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1"/>
  <workbookPr/>
  <mc:AlternateContent xmlns:mc="http://schemas.openxmlformats.org/markup-compatibility/2006">
    <mc:Choice Requires="x15">
      <x15ac:absPath xmlns:x15ac="http://schemas.microsoft.com/office/spreadsheetml/2010/11/ac" url="D:\办公室\2024\归档\"/>
    </mc:Choice>
  </mc:AlternateContent>
  <xr:revisionPtr revIDLastSave="0" documentId="13_ncr:1_{D9492C4E-8A9F-4ED5-95A3-F39FC2066563}" xr6:coauthVersionLast="36" xr6:coauthVersionMax="36" xr10:uidLastSave="{00000000-0000-0000-0000-000000000000}"/>
  <bookViews>
    <workbookView xWindow="0" yWindow="0" windowWidth="18345" windowHeight="8130" xr2:uid="{00000000-000D-0000-FFFF-FFFF00000000}"/>
  </bookViews>
  <sheets>
    <sheet name="Sheet2" sheetId="2" r:id="rId1"/>
  </sheets>
  <calcPr calcId="191029"/>
</workbook>
</file>

<file path=xl/sharedStrings.xml><?xml version="1.0" encoding="utf-8"?>
<sst xmlns="http://schemas.openxmlformats.org/spreadsheetml/2006/main" count="7843" uniqueCount="5127">
  <si>
    <t>2020.01.07</t>
  </si>
  <si>
    <t>2019.01.15</t>
  </si>
  <si>
    <t>2020.05.29</t>
  </si>
  <si>
    <t>2020.06.16</t>
  </si>
  <si>
    <t>2019.10.29</t>
  </si>
  <si>
    <t>2020.07.17</t>
  </si>
  <si>
    <t>2018.01.22</t>
  </si>
  <si>
    <t>2020.01.10</t>
  </si>
  <si>
    <t>2020.01.21</t>
  </si>
  <si>
    <t>2018.11.05</t>
  </si>
  <si>
    <t>2020.06.19</t>
  </si>
  <si>
    <t>2019.03.05</t>
  </si>
  <si>
    <t>2018.05.25</t>
  </si>
  <si>
    <t>2018.04.26</t>
  </si>
  <si>
    <t>2017.09.07</t>
  </si>
  <si>
    <t>2018.10.31</t>
  </si>
  <si>
    <t>2020.08.21</t>
  </si>
  <si>
    <t>2018.10.30</t>
  </si>
  <si>
    <t>2017.06.16</t>
  </si>
  <si>
    <t>2019.06.03</t>
  </si>
  <si>
    <t>2018.10.24</t>
  </si>
  <si>
    <t>2017.11.07</t>
  </si>
  <si>
    <t>2019.07.22</t>
  </si>
  <si>
    <t>2019.05.20</t>
  </si>
  <si>
    <t>2019.11.29</t>
  </si>
  <si>
    <t>2019.04.04</t>
  </si>
  <si>
    <t>2019.08.20</t>
  </si>
  <si>
    <t>2019.03.04</t>
  </si>
  <si>
    <t>2018.05.28</t>
  </si>
  <si>
    <t>2019.06.20</t>
  </si>
  <si>
    <t>2019.04.26</t>
  </si>
  <si>
    <t>2018.11.02</t>
  </si>
  <si>
    <t>2018.12.28</t>
  </si>
  <si>
    <t>2020.06.24</t>
  </si>
  <si>
    <t>2019.01.30</t>
  </si>
  <si>
    <t>2021.02.09</t>
  </si>
  <si>
    <t>2021.02.26</t>
  </si>
  <si>
    <t>2021.03.09</t>
  </si>
  <si>
    <t>2021.03.26</t>
  </si>
  <si>
    <t>2021.04.20</t>
  </si>
  <si>
    <t>2021.04.30</t>
  </si>
  <si>
    <t>2021.06.29</t>
  </si>
  <si>
    <t>2021.07.23</t>
  </si>
  <si>
    <t>2021.08.13</t>
  </si>
  <si>
    <t>2021.11.23</t>
  </si>
  <si>
    <t>2020.01.08</t>
  </si>
  <si>
    <t>2021.11.30</t>
  </si>
  <si>
    <t>2021.12.17</t>
  </si>
  <si>
    <t>2021.12.24</t>
  </si>
  <si>
    <t>2020.12.16</t>
  </si>
  <si>
    <t>2021.01.12</t>
  </si>
  <si>
    <t>2018.09.18</t>
  </si>
  <si>
    <t>2021.03.19</t>
  </si>
  <si>
    <t>2021.04.09</t>
  </si>
  <si>
    <t>2018.05.07</t>
  </si>
  <si>
    <t>2019.07.16</t>
  </si>
  <si>
    <t>2021.05.14</t>
  </si>
  <si>
    <t>2021.05.28</t>
  </si>
  <si>
    <t>2021.06.01</t>
  </si>
  <si>
    <t>2021.06.08</t>
  </si>
  <si>
    <t>2021.07.27</t>
  </si>
  <si>
    <t>2021.08.24</t>
  </si>
  <si>
    <t>2021.09.10</t>
  </si>
  <si>
    <t>2021.09.14</t>
  </si>
  <si>
    <t>2020.01.09</t>
  </si>
  <si>
    <t>2021.10.08</t>
  </si>
  <si>
    <t>2021.10.12</t>
  </si>
  <si>
    <t>2019.11.04</t>
  </si>
  <si>
    <t>2020.04.15</t>
  </si>
  <si>
    <t>2021.11.12</t>
  </si>
  <si>
    <t>2021.11.19</t>
  </si>
  <si>
    <t>2021.01.05</t>
  </si>
  <si>
    <t>2021.01.26</t>
  </si>
  <si>
    <t>2019.11.25</t>
  </si>
  <si>
    <t>2021.03.02</t>
  </si>
  <si>
    <t>2019.04.28</t>
  </si>
  <si>
    <t>2021.03.23</t>
  </si>
  <si>
    <t>2017.10.30</t>
  </si>
  <si>
    <t>2020.01.20</t>
  </si>
  <si>
    <t>2019.05.08</t>
  </si>
  <si>
    <t>2021.05.18</t>
  </si>
  <si>
    <t>2021.05.25</t>
  </si>
  <si>
    <t>2021.07.02</t>
  </si>
  <si>
    <t>2021.07.09</t>
  </si>
  <si>
    <t>2021.07.16</t>
  </si>
  <si>
    <t>2021.08.27</t>
  </si>
  <si>
    <t>2021.09.17</t>
  </si>
  <si>
    <t>2021.10.15</t>
  </si>
  <si>
    <t>2021.10.22</t>
  </si>
  <si>
    <t>2021.10.26</t>
  </si>
  <si>
    <t>2021.10.29</t>
  </si>
  <si>
    <t>2020.08.17</t>
  </si>
  <si>
    <t>2021.11.16</t>
  </si>
  <si>
    <t>2021.11.26</t>
  </si>
  <si>
    <t>2020.07.15</t>
  </si>
  <si>
    <t>2021.12.10</t>
  </si>
  <si>
    <t>2021.12.14</t>
  </si>
  <si>
    <t>2021.12.21</t>
  </si>
  <si>
    <t>2021.01.29</t>
  </si>
  <si>
    <t>2021.06.04</t>
  </si>
  <si>
    <t>2021.11.09</t>
  </si>
  <si>
    <t>2020.06.08</t>
  </si>
  <si>
    <t>2020.07.23</t>
  </si>
  <si>
    <t>2019.11.27</t>
  </si>
  <si>
    <t>2019.06.19</t>
  </si>
  <si>
    <t>2021.07.20</t>
  </si>
  <si>
    <t>2020.10.12</t>
  </si>
  <si>
    <t>2017.04.25</t>
  </si>
  <si>
    <t>2021.02.02</t>
  </si>
  <si>
    <t>2021.03.05</t>
  </si>
  <si>
    <t>2021.03.12</t>
  </si>
  <si>
    <t>2021.04.23</t>
  </si>
  <si>
    <t>2018.06.29</t>
  </si>
  <si>
    <t>2021.06.11</t>
  </si>
  <si>
    <t>2019.10.22</t>
  </si>
  <si>
    <t>2019.06.18</t>
  </si>
  <si>
    <t>2019.09.29</t>
  </si>
  <si>
    <t>2021.09.07</t>
  </si>
  <si>
    <t>2020.09.28</t>
  </si>
  <si>
    <t>2019.10.31</t>
  </si>
  <si>
    <t>2021.12.28</t>
  </si>
  <si>
    <t>2021.12.31</t>
  </si>
  <si>
    <t>2019.03.06</t>
  </si>
  <si>
    <t>2019.11.26</t>
  </si>
  <si>
    <t>2021.04.27</t>
  </si>
  <si>
    <t>2020.08.24</t>
  </si>
  <si>
    <t>2019.10.24</t>
  </si>
  <si>
    <t>2019.06.13</t>
  </si>
  <si>
    <t>2021.11.05</t>
  </si>
  <si>
    <t>2020.04.08</t>
  </si>
  <si>
    <t>2020.06.15</t>
  </si>
  <si>
    <t>2020.11.09</t>
  </si>
  <si>
    <t>2019.12.27</t>
  </si>
  <si>
    <t>2019.06.24</t>
  </si>
  <si>
    <t>2018.09.28</t>
  </si>
  <si>
    <t>2019.12.18</t>
  </si>
  <si>
    <t>2019.12.02</t>
  </si>
  <si>
    <t>2020.09.17</t>
  </si>
  <si>
    <t>2020.02.24</t>
  </si>
  <si>
    <t>2021.09.03</t>
  </si>
  <si>
    <t>2020.08.19</t>
  </si>
  <si>
    <t>2019.02.22</t>
  </si>
  <si>
    <t>2020.11.16</t>
  </si>
  <si>
    <t>2021.12.03</t>
  </si>
  <si>
    <t>2018.04.23</t>
  </si>
  <si>
    <t>2016.09.19</t>
  </si>
  <si>
    <t>2019.03.01</t>
  </si>
  <si>
    <t>2018.07.06</t>
  </si>
  <si>
    <t>2019.01.31</t>
  </si>
  <si>
    <t>2020.07.16</t>
  </si>
  <si>
    <t>2020.05.20</t>
  </si>
  <si>
    <t>2020.03.29</t>
  </si>
  <si>
    <t>2021.02.18</t>
  </si>
  <si>
    <t>2020.09.14</t>
  </si>
  <si>
    <t>2020.08.05</t>
  </si>
  <si>
    <t>2020.07.08</t>
  </si>
  <si>
    <t>2018.01.09</t>
  </si>
  <si>
    <t>2019.04.22</t>
  </si>
  <si>
    <t>2020.03.18</t>
  </si>
  <si>
    <t>2019.10.17</t>
  </si>
  <si>
    <t>2019.11.22</t>
  </si>
  <si>
    <t>2019.03.22</t>
  </si>
  <si>
    <t>2019.12.17</t>
  </si>
  <si>
    <t>2021.09.09</t>
  </si>
  <si>
    <t>2021.09.08</t>
  </si>
  <si>
    <t>2021.09.18</t>
  </si>
  <si>
    <t>2021.09.29</t>
  </si>
  <si>
    <t>2018.08.08</t>
  </si>
  <si>
    <r>
      <rPr>
        <sz val="11"/>
        <rFont val="等线"/>
        <family val="3"/>
        <charset val="134"/>
      </rPr>
      <t>序号</t>
    </r>
  </si>
  <si>
    <r>
      <rPr>
        <sz val="11"/>
        <rFont val="等线"/>
        <family val="3"/>
        <charset val="134"/>
      </rPr>
      <t>题名</t>
    </r>
  </si>
  <si>
    <r>
      <rPr>
        <sz val="11"/>
        <rFont val="等线"/>
        <family val="3"/>
        <charset val="134"/>
      </rPr>
      <t>发明人</t>
    </r>
  </si>
  <si>
    <r>
      <rPr>
        <sz val="11"/>
        <rFont val="等线"/>
        <family val="3"/>
        <charset val="134"/>
      </rPr>
      <t>授权公告日</t>
    </r>
  </si>
  <si>
    <r>
      <rPr>
        <sz val="11"/>
        <rFont val="等线"/>
        <family val="3"/>
        <charset val="134"/>
      </rPr>
      <t>授权公告号</t>
    </r>
  </si>
  <si>
    <r>
      <rPr>
        <sz val="11"/>
        <rFont val="等线"/>
        <family val="3"/>
        <charset val="134"/>
      </rPr>
      <t>申请日</t>
    </r>
  </si>
  <si>
    <r>
      <rPr>
        <sz val="11"/>
        <rFont val="等线"/>
        <family val="3"/>
        <charset val="134"/>
      </rPr>
      <t>主分类号</t>
    </r>
  </si>
  <si>
    <r>
      <rPr>
        <sz val="11"/>
        <rFont val="等线"/>
        <family val="3"/>
        <charset val="134"/>
      </rPr>
      <t>所在学院</t>
    </r>
  </si>
  <si>
    <r>
      <rPr>
        <sz val="11"/>
        <rFont val="等线"/>
        <family val="3"/>
        <charset val="134"/>
      </rPr>
      <t>专利号</t>
    </r>
  </si>
  <si>
    <t>一种具有分子印迹型的共价有机框架材料及其制备方法和应用</t>
  </si>
  <si>
    <t>一种介孔微孔分级结构碳及其制备方法</t>
  </si>
  <si>
    <t>一种镍基电催化材料及其制备方法和用途</t>
  </si>
  <si>
    <t>一种镁合金表面低表面能纳米涂层的制备方法</t>
  </si>
  <si>
    <t>一种电极材料制备方法、电极材料及电容器</t>
  </si>
  <si>
    <t>一种纳米孔喉中流体临界注入压力的计算方法</t>
  </si>
  <si>
    <t>一种用于CO2压裂液体系的支撑剂及其改性方法和应用</t>
  </si>
  <si>
    <t>一种高性能镍铁基析氧电催化纳米复合材料及其制备方法与应用</t>
  </si>
  <si>
    <t>一种多酸衍生原子级掺杂氮化钼电催化剂的制备方法</t>
  </si>
  <si>
    <t>一种实时同步追踪析氢量与电化学测试方法及装置</t>
  </si>
  <si>
    <t>高压密相CO2湿气环境中原位电化学及腐蚀测试装置及方法</t>
  </si>
  <si>
    <t>一种普鲁士蓝类正极材料的制备方法</t>
  </si>
  <si>
    <t>保温层下腐蚀试验装置及试验方法</t>
  </si>
  <si>
    <t>一种核壳结构钴掺杂二硒化镍电催化材料及其制备方法</t>
  </si>
  <si>
    <t>一种硬碳材料及其制备方法和在钠离子电池中的应用</t>
  </si>
  <si>
    <t>一种管道的腐蚀检测方法及其设备</t>
  </si>
  <si>
    <t>一种钴铁氧化物-磷酸钴电催化析氧复合材料及其制备方法和应用</t>
  </si>
  <si>
    <t>一种测量酸性环境中氢对金属应力腐蚀开裂影响程度的方法</t>
  </si>
  <si>
    <t>一种超弹、高吸附性MXene气凝胶及其制备方法</t>
  </si>
  <si>
    <t>一种多通道冲刷腐蚀测试系统及方法</t>
  </si>
  <si>
    <t>一种平板单边焊动态弯曲变形实验系统及方法</t>
  </si>
  <si>
    <t>一种高熵合金及其在钛/钢复合板焊接中的应用</t>
  </si>
  <si>
    <t>一种具有精确孔径的有序微孔碳的制备方法</t>
  </si>
  <si>
    <t>一种检测管道缺陷的多通道脉冲涡流检测装置及方法</t>
  </si>
  <si>
    <t>一种无定型氧化锌基电催化剂的新型可量产制备方法及其应用</t>
  </si>
  <si>
    <t>一种基于卟啉聚合物的三乙胺气敏材料</t>
  </si>
  <si>
    <t>一种飞秒激光制备结构及浸润性可调控防冰聚四氟乙烯超疏水表面的方法</t>
  </si>
  <si>
    <t>一种超小中空立方体纳米材料及其制备方法与电催化析氢中的应用</t>
  </si>
  <si>
    <t>一种采用液相模板制备中空碳球的方法以及一种中空碳球及其应用</t>
  </si>
  <si>
    <t>一种α/β混合相镍铁层状双氢氧化物材料的制备及其应用</t>
  </si>
  <si>
    <t>一种基于温度循环的湿温循环试验装置及方法</t>
  </si>
  <si>
    <t>一种水下抗冲刷环保复合材料及制备方法和施工工艺</t>
  </si>
  <si>
    <t>一种含缓冲结构超疏水耐磨涂层的制备方法</t>
  </si>
  <si>
    <t>一种基于液化天然气冷能的水-电联产装置及其方法</t>
  </si>
  <si>
    <t>基于量纲分析的预测锯齿状切屑形成临界切削速度的方法</t>
  </si>
  <si>
    <t>一种优化甲烷水合物燃烧效率的实验测试系统及测试方法</t>
  </si>
  <si>
    <t>一种用于锚固漂浮式海工结构自旋贯入式吸力锚基础及沉贯方法</t>
  </si>
  <si>
    <t>海洋平台失效路径的鲁棒性评估与加固方法</t>
  </si>
  <si>
    <t>一种管道凹坑空蚀试验装置</t>
  </si>
  <si>
    <t>张开裂隙压密闭合及时效扩展的损伤断裂分析方法</t>
  </si>
  <si>
    <t>基于冲压试验的聚合物拉伸性能预测方法及系统</t>
  </si>
  <si>
    <t>基于声发射-BP神经网络的气液两相流流型识别方法</t>
  </si>
  <si>
    <t>一种用于深水油气集输管线中天然气水合物研究的实验装置</t>
  </si>
  <si>
    <t>一种用于研究立管系统流固耦合振动特性的实验装置</t>
  </si>
  <si>
    <t>套管泥浆中振荡器的运动及其对套管作用的分析评估方法</t>
  </si>
  <si>
    <t>一种便携式半自动打磨机</t>
  </si>
  <si>
    <t>一种用于海上风电吸力桩基础的高流动性低密度灌浆料</t>
  </si>
  <si>
    <t>一种水力裂缝渗透率实时监测装置和方法</t>
  </si>
  <si>
    <t>一种预应力锚杆（索）锚固力损失与隧洞时效变形耦合作用的模型试验装置</t>
  </si>
  <si>
    <t>一种盐水预抽量和回注量的计算方法及场地试验验证方法</t>
  </si>
  <si>
    <t>一种高压掺氢天然气环境中测量不同高度位置氢气浓度的实验方法</t>
  </si>
  <si>
    <t>一种用于对口接管测量切割设备的固定装置</t>
  </si>
  <si>
    <t>一种基于压电驱动的变体机翼</t>
  </si>
  <si>
    <t>一种原油的全粘温曲线确定方法及系统</t>
  </si>
  <si>
    <t>一种岩心三轴试验装置</t>
  </si>
  <si>
    <t>一种磁流体驱油效率影响因素的测量装置及方法</t>
  </si>
  <si>
    <t>一种利用基于竞争吸附的天然气添加剂的临氢管道耐氢改造方法</t>
  </si>
  <si>
    <t>基于纳微尺度压痕实验的岩石蠕变特性多尺度分析方法</t>
  </si>
  <si>
    <t>集输立管系统气液两相流流型判别方法及系统</t>
  </si>
  <si>
    <t>一种CO2地质封存期间沿断层泄漏的暂堵方法</t>
  </si>
  <si>
    <t>一种用于轻质原油的沥青质分散剂及其制备方法</t>
  </si>
  <si>
    <t>一种基于低沸点液体部分气化的油气水分离设备内含油污水气浮选和萃取处理系统和方法</t>
  </si>
  <si>
    <t>一种液氢运输船用氢气再液化方法及系统</t>
  </si>
  <si>
    <t>一种超声波促进再沸的超重力再生系统</t>
  </si>
  <si>
    <t>一种管道动火连头快速测量画线自动化装置</t>
  </si>
  <si>
    <t>一种油气管道物理减阻装置及方法</t>
  </si>
  <si>
    <t>一种融合先验认知的成品油管道混油界面追踪方法及系统</t>
  </si>
  <si>
    <t>一种小冲杆试验获取服役管线钢断裂韧性的方法及其应用</t>
  </si>
  <si>
    <t>陆基与海上天然气液化用主低温换热器的测试系统及方法</t>
  </si>
  <si>
    <t>一种变水头软黏土固结模型试验箱及其使用方法</t>
  </si>
  <si>
    <t>一种多工位高分子材料加速老化试验方法</t>
  </si>
  <si>
    <t>一种表征管流状态下泡沫流体流变性能的实验方法</t>
  </si>
  <si>
    <t>压拉转换加载装置及加锚岩体协同变形测试方法</t>
  </si>
  <si>
    <t>一种海上氢能储运系统</t>
  </si>
  <si>
    <t>一种可固结土体的桩靴及其安装方法</t>
  </si>
  <si>
    <t>一种储层条件下水力压裂缝网演化过程的实时可视化监测实验装置和方法</t>
  </si>
  <si>
    <t>材料力学综合实验平台</t>
  </si>
  <si>
    <t>基于超临界工质的换热板、芯体及印刷电路板式换热器</t>
  </si>
  <si>
    <t>一种海洋油气输送过程中弯管砂堵和立管携砂的实验装置及试验方法</t>
  </si>
  <si>
    <t>一种利用双向超声探头测量在役油气管道应力的方法</t>
  </si>
  <si>
    <t>一种纳米薄膜拉伸实验仪及拉伸试验方法</t>
  </si>
  <si>
    <t>基于历史数据的成品油管道混油浓度分布预测方法及系统</t>
  </si>
  <si>
    <t>机理-数据双驱动的成品油管道混油长度预测方法及系统</t>
  </si>
  <si>
    <t>一种聚乙烯燃气管道超声纵向导波激励装置及检测方法</t>
  </si>
  <si>
    <t>一种各向同性材料三阶弹性常数测定系统及方法</t>
  </si>
  <si>
    <t>基于多物理场耦合的热弹性波导结构频散分析方法及系统</t>
  </si>
  <si>
    <t>一种防腐耐冲蚀多功能涂层的制备方法</t>
  </si>
  <si>
    <t>用于接收单一模态兰姆波的板壳结构无损检测设备及方法</t>
  </si>
  <si>
    <t>一种SOFC阳极-电解质-阴极构件机械性能测试方法</t>
  </si>
  <si>
    <t>一种重固结吸力锚及其使用方法</t>
  </si>
  <si>
    <t>模拟水合物开采引起海洋能源土-井耦合作用的测试装置和测试方法</t>
  </si>
  <si>
    <t>成品油管道混油界面后行油品监测密度预测方法及系统</t>
  </si>
  <si>
    <t>一种超声波检测水循环作用页岩水化微裂缝扩展实验装置</t>
  </si>
  <si>
    <t>一种用于抽油杆的自定位夹紧吊卡</t>
  </si>
  <si>
    <t>一种模拟水合物开采过程中海洋能源土-井界面力学性质的测试装置和测试方法</t>
  </si>
  <si>
    <t>温压条件下可变样品腔的对流及扩散实验装置及方法</t>
  </si>
  <si>
    <t>一种基于双谱联合的纯净非弹伽马能谱获取方法</t>
  </si>
  <si>
    <t>一种基于中子活化分析自屏蔽校正的裂缝体密度定量计算方法</t>
  </si>
  <si>
    <t>岩石力学层约束下的低渗透储层不同尺度裂缝定量预测方法</t>
  </si>
  <si>
    <t>一种基于荧光薄片的微观剩余油定量分析方法</t>
  </si>
  <si>
    <t>天然气水合物及下伏游离气储集体地震响应特征分析方法</t>
  </si>
  <si>
    <t>一种基于残留地层沉积分析的挤压构造变形量测定方法</t>
  </si>
  <si>
    <t>一种新的球面坐标系下的弹性波正演模拟方法</t>
  </si>
  <si>
    <t>一种海底天然气水合物露头及周边环境的仿真方法和系统</t>
  </si>
  <si>
    <t>一种大斜度、水平井伽马测井快速正演方法及系统</t>
  </si>
  <si>
    <t>频率域声波方程的差分系数优化方法、系统</t>
  </si>
  <si>
    <t>一种海上深层天然气储层甜点评价方法</t>
  </si>
  <si>
    <t>一种基于X射线岩性密度测井计算地层光电吸收截面指数的方法</t>
  </si>
  <si>
    <t>一种基于现场解吸与核磁联测的页岩损失气计算方法</t>
  </si>
  <si>
    <t>基于人工智能深度神经网络的公路噪音压制方法及系统</t>
  </si>
  <si>
    <t>致密砂岩储层渗透率计算模型的建立方法</t>
  </si>
  <si>
    <t>一种基于纵横波解耦的双相介质弹性波逆时偏移成像方法</t>
  </si>
  <si>
    <t>一种识别双层套管井外层套管与地层之间胶结状况的方法</t>
  </si>
  <si>
    <t>一种基于裂缝交汇图版的储层压裂效果评价方法</t>
  </si>
  <si>
    <t>基于瞬变多分量感应测井的各向异性地层倾角确定方法</t>
  </si>
  <si>
    <t>一种砂岩压实作用数值模拟方法</t>
  </si>
  <si>
    <t>基于弹性波场解耦的高精度多方位逆时震源成像方法</t>
  </si>
  <si>
    <t>一种随钻声波测井评价地层渗透率的方法</t>
  </si>
  <si>
    <t>一种解释性速度建模地震成像方法、系统、介质和设备</t>
  </si>
  <si>
    <t>一种碎屑岩油藏注水开发地层单元水相渗流能力的定量评价方法</t>
  </si>
  <si>
    <t>一种基于导电影响因素逐步剥离的海相页岩含气饱和度评价方法</t>
  </si>
  <si>
    <t>一种连续孔隙组分表征的三维数字井筒构建方法</t>
  </si>
  <si>
    <t>一种部分饱和岩石声电性质联合模拟方法</t>
  </si>
  <si>
    <t>页岩气储层总有机碳含量叠前定量预测方法、装置及设备</t>
  </si>
  <si>
    <t>一种针对储层原油原位裂解成气的识别方法及其设备</t>
  </si>
  <si>
    <t>一种基于氢原子守恒判定储层原油密度的方法和设备</t>
  </si>
  <si>
    <t>一种基于棱柱波的地震干涉成像方法</t>
  </si>
  <si>
    <t>基于人工智能识别储层成岩相的深层致密砂岩储层评价方法</t>
  </si>
  <si>
    <t>一种用于氯化镧探测器测量本底扣除的方法</t>
  </si>
  <si>
    <t>一种致密砂岩储层束缚水饱和度的计算方法</t>
  </si>
  <si>
    <t>一种地震波形约束的叠前地震反演方法、设备及存储介质</t>
  </si>
  <si>
    <t>一种基于计算机模拟技术的高效地热资源勘察方法</t>
  </si>
  <si>
    <t>根据与天然气水合物关系进行的海底甲烷渗漏分类方法</t>
  </si>
  <si>
    <t>一种基于同位素示踪的“烃-水-岩”相互作用热模拟实验方法</t>
  </si>
  <si>
    <t>使用SH模式波和A0模式波识别套管井水泥环胶结状况的方法</t>
  </si>
  <si>
    <t>气水两相饱和岩心高温高压核磁共振实验测量方法和装置</t>
  </si>
  <si>
    <t>纳米多孔介质中气体的量子物理吸附行为预测方法及系统</t>
  </si>
  <si>
    <t>三维声波测井纵波速度径向剖面反演成像方法</t>
  </si>
  <si>
    <t>基于方位扩展弹性阻抗的页岩储层水平地应力预测方法</t>
  </si>
  <si>
    <t>判别泥页岩层理构造发育的测井评价方法</t>
  </si>
  <si>
    <t>保压取心后的连续解析模拟装置及原位含气量计算方法</t>
  </si>
  <si>
    <t>一种随钻声波固井质量评价方法及处理装置</t>
  </si>
  <si>
    <t>基于精细网格存储和一维函数的快速地质导向方法</t>
  </si>
  <si>
    <t>多尺度数字岩心建模方法、系统、存储介质及应用</t>
  </si>
  <si>
    <t>一种双探测器井中地层俘获截面计算方法</t>
  </si>
  <si>
    <t>确定深海海底天然气水合物生成效率的实验室模拟方法</t>
  </si>
  <si>
    <t>一种表征成岩相特征的定量参数分析方法</t>
  </si>
  <si>
    <t>一种温压夹持装置</t>
  </si>
  <si>
    <t>基于地震属性约束指导下的砂砾岩储层建模方法和系统</t>
  </si>
  <si>
    <t>一种海洋天然气水合物的随船综合在线检测装置及方法</t>
  </si>
  <si>
    <t>一种量子物理吸附仪</t>
  </si>
  <si>
    <t>断层圈闭含油性的定量评价方法</t>
  </si>
  <si>
    <t>基于注意力和U-Net的页岩扫描电镜图像分割方法</t>
  </si>
  <si>
    <t>一种基于二进制排列组合的地震属性融合显示与存储方法</t>
  </si>
  <si>
    <t>一种定量评价页岩系统封闭性的方法及系统</t>
  </si>
  <si>
    <t>一种岩石CT扫描图像的油水分布连续性修复方法</t>
  </si>
  <si>
    <t>一种基于压汞及分形理论的致密砂岩渗透率预测方法</t>
  </si>
  <si>
    <t>一种相位约束的高分辨率地震反演方法及计算机设备</t>
  </si>
  <si>
    <t>一种粘声各向异性介质中的正演成像方法</t>
  </si>
  <si>
    <t>一种粘声各向异性介质中的成像方法</t>
  </si>
  <si>
    <t>一种源-汇系统定量评价方法</t>
  </si>
  <si>
    <t>评价多边形断层在流体运移过程中作用的方法、系统、介质</t>
  </si>
  <si>
    <t>一种基于深度学习的碳酸盐岩断缝洞结构地震表征方法</t>
  </si>
  <si>
    <t>膏盐岩类盖层封闭能力的定量评价方法</t>
  </si>
  <si>
    <t>海域天然气水合物分解诱发海底滑坡的数值模拟预测方法</t>
  </si>
  <si>
    <t>基于深度学习的导向自学习地震数据去噪方法及装置</t>
  </si>
  <si>
    <t>一种礁滩碳酸盐岩的圈闭划分方法和装置</t>
  </si>
  <si>
    <t>基于差异压实恢复的斜坡带连井剖面地震相表征工业化流程</t>
  </si>
  <si>
    <t>一种地震成像分辨分析方法、装置及存储介质</t>
  </si>
  <si>
    <t>一种阵列声波测井评价固井质量的方法及处理装置</t>
  </si>
  <si>
    <t>一种斜井各向异性地层阵列侧向测井资料快速处理方法</t>
  </si>
  <si>
    <t>一种地质勘查用钻探装置</t>
  </si>
  <si>
    <t>一种碳酸盐岩缝洞系统储量动用程度确定方法及装置</t>
  </si>
  <si>
    <t>气烟囱对天然气水合物生成和分布的影响分析系统及方法</t>
  </si>
  <si>
    <t>基于相干叠加的角度域最小二乘反射率反演方法</t>
  </si>
  <si>
    <t>一种锰矿清洗筛分装置</t>
  </si>
  <si>
    <t>一种复杂构造区钻井工程中裂缝性井漏预测方法</t>
  </si>
  <si>
    <t>储层沉积物游离气饱和度定量分析方法</t>
  </si>
  <si>
    <t>一种改性煤矸石吸附剂的制备方法</t>
  </si>
  <si>
    <t>双流道粒子射流辅助钻头旋转钻进及磨铣工具</t>
  </si>
  <si>
    <t>可循环粒子喷射除锈装置</t>
  </si>
  <si>
    <t>一种石油开采用的钻杆</t>
  </si>
  <si>
    <t>一种核壳状介孔炭@分子筛复合材料的制备方法</t>
  </si>
  <si>
    <t>海洋平台导管架磨料射流清洗装置</t>
  </si>
  <si>
    <t>一种扫描微波辐射计水汽数据的GNSS校正方法</t>
  </si>
  <si>
    <t>一种选取逆合成孔径雷达船只成像时窗的方法</t>
  </si>
  <si>
    <t>一种基于时间窗二次选择的船只目标三维成像方法</t>
  </si>
  <si>
    <t>多模式一体化微波遥感器的信号时序优化模型</t>
  </si>
  <si>
    <t>有益于目标准确检测的图像增强方法、装置、设备及介质</t>
  </si>
  <si>
    <t>一种扫地机器人的控制方法和系统</t>
  </si>
  <si>
    <t>强化学习参数优化的水下图像增强方法、装置及介质</t>
  </si>
  <si>
    <t>网络RTK的CORS端单历元模糊度解算方法</t>
  </si>
  <si>
    <t>基于特征融合与SVM的极化SAR溢油检测方法</t>
  </si>
  <si>
    <t>岩心图像生成方法、模型训练方法及装置</t>
  </si>
  <si>
    <t>利用北斗短报文传输多频GNSS数据和RTS数据的方法</t>
  </si>
  <si>
    <t>一种Cesium引擎下基于聚类算法的海洋标量可视化方法及系统</t>
  </si>
  <si>
    <t>一种应用于土壤盐渍化研究的土壤盐分指数确定方法</t>
  </si>
  <si>
    <t>一种影像处理方法、装置、水下成像设备及介质</t>
  </si>
  <si>
    <t>一种智能化教室空余座位识别方法</t>
  </si>
  <si>
    <t>一种溢油溯源方法、装置、设备及存储介质</t>
  </si>
  <si>
    <t>一种基于模糊理论和神经网络的测井相识别方法</t>
  </si>
  <si>
    <t>一种车辆GPS轨迹的自适应路径推断方法</t>
  </si>
  <si>
    <t>一种星载GNSS-R土壤湿度反演方法</t>
  </si>
  <si>
    <t>基于目标分割的海洋中尺度涡检测方法及系统</t>
  </si>
  <si>
    <t>一种多模式微波遥感器散射计模式的系统模拟方法</t>
  </si>
  <si>
    <t>一种基于点云的大件运输关键道路空间通行性判定方法</t>
  </si>
  <si>
    <t>一种基于双分支GAN网络的高光谱溢油检测方法</t>
  </si>
  <si>
    <t>基于多级小波分解密接网络的高光谱图像溢油检测方法</t>
  </si>
  <si>
    <t>一种水下图像中文描述生成方法、装置、设备及存储介质</t>
  </si>
  <si>
    <t>一种MODIS地表温度数据产品重建方法</t>
  </si>
  <si>
    <t>基于SAR与Dual-EndNet的溢油检测方法</t>
  </si>
  <si>
    <t>雷达成像方法、装置及计算机可读存储介质</t>
  </si>
  <si>
    <t>一种高光谱遥感影像端元束自动提取方法</t>
  </si>
  <si>
    <t>一种历元间差分观测方程建立方法和地震位移计算方法</t>
  </si>
  <si>
    <t>基于卫星遥感观测的甲烷排放重点区域识别定位方法</t>
  </si>
  <si>
    <t>一种基于物体对称性的六面体网格生成方法</t>
  </si>
  <si>
    <t>基于事件相机与彩色帧图像融合的水下透明生物检测</t>
  </si>
  <si>
    <t>融合多跳图卷积和注意力的半监督高光谱图像分类方法</t>
  </si>
  <si>
    <t>一种互导学习高光谱图像分类方法</t>
  </si>
  <si>
    <t>基于多分支神经网络与分段式模型的土壤湿度反演方法</t>
  </si>
  <si>
    <t>一种基于双域分类器协同对抗的跨域小样本分类方法</t>
  </si>
  <si>
    <t>一步法乙烯生产氯乙烯方法</t>
  </si>
  <si>
    <t>一种预防高泥质油藏采油钻井过程中井壁失稳的缩膨剂及其制备方法</t>
  </si>
  <si>
    <t>一株酵母菌及其在莲子酒发酵中的应用</t>
  </si>
  <si>
    <t>一种流化焦化和延迟焦化组合制备低热膨胀系数针状焦的方法</t>
  </si>
  <si>
    <t>一种具有超高气相选择性的二氧化碳电还原催化剂</t>
  </si>
  <si>
    <t>基于阴离子囊泡构建促进二氧化碳和水气液传递系统</t>
  </si>
  <si>
    <t>一种不溶性硫磺的连续生产方法</t>
  </si>
  <si>
    <t>一种钴碲双原子位点催化剂的制备方法及应用方法</t>
  </si>
  <si>
    <t>一种杂化型悬浮床溶液催化剂的制备方法及其应用</t>
  </si>
  <si>
    <t>一种超声雾化辅助层层自组装制备氢气阻隔涂层的方法</t>
  </si>
  <si>
    <t>一种受自由基诱导聚集的治疗性纳米酶及其制备方法</t>
  </si>
  <si>
    <t>一种石油基塑料POM的生物质醇解方法</t>
  </si>
  <si>
    <t>一种基于煤/重油加氢共炼残渣的掺杂多孔碳及其应用</t>
  </si>
  <si>
    <t>一种无碱无溶剂制备乳酸酯的方法</t>
  </si>
  <si>
    <t>6-甲硫基乙基嘌呤-2’-脱氧核苷及其制备方法和应用</t>
  </si>
  <si>
    <t>一种漆酶杂化凝胶颗粒的制备方法及应用</t>
  </si>
  <si>
    <t>一种烷烃脱氢催化剂及其制备方法</t>
  </si>
  <si>
    <t>一种改性氧化石墨烯固定化微生物复合材料的制备方法及原位修复柴油污染土壤方法</t>
  </si>
  <si>
    <t>一种油溶性悬浮床加氢催化剂的制备方法及其应用</t>
  </si>
  <si>
    <t>一种环状纳米多级孔分子筛的制备方法</t>
  </si>
  <si>
    <t>一种石墨烯包覆钴催化剂在酸性条件下高效分解过氧化氢的方法</t>
  </si>
  <si>
    <t>一种卟啉基金属有机骨架材料敏化氧化物型催化剂的制备方法</t>
  </si>
  <si>
    <t>一种双效荧光增强的免疫分析方法</t>
  </si>
  <si>
    <t>生物砂滤池水处理系统</t>
  </si>
  <si>
    <t>一种双重酶活模拟物及其制备方法和应用</t>
  </si>
  <si>
    <t>一种哌嗪基原生荷正电纳滤膜及其制备方法</t>
  </si>
  <si>
    <t>一种具有梯级孔结构的分子筛的制备方法</t>
  </si>
  <si>
    <t>一种采用煤/重油加氢共炼残渣制备中间相沥青的方法</t>
  </si>
  <si>
    <t>光催化改性材料在清除海洋溢油中的应用</t>
  </si>
  <si>
    <t>碳、氮共掺杂的二氧化钛纳米材料及其制备方法和应用</t>
  </si>
  <si>
    <t>一种具有异质结构分离层的复合膜及其制备方法</t>
  </si>
  <si>
    <t>一种利用焦油制备高质量碳材料的方法</t>
  </si>
  <si>
    <t>一种复合菌剂及其对芘-重金属复合污染环境的修复</t>
  </si>
  <si>
    <t>一种ZIF-8@FDH纳米杂化材料的制备方法及应用</t>
  </si>
  <si>
    <t>一种混晶型二氧化钛光催化剂的制备方法及应用</t>
  </si>
  <si>
    <t>一种用于催化稠油减黏的催化剂的制备方法</t>
  </si>
  <si>
    <t>一种可调相组成具有大层间距的二硫化钼催化剂及其制备方法和应用</t>
  </si>
  <si>
    <t>一种分子筛扩孔处理方法</t>
  </si>
  <si>
    <t>淀粉蔗糖酶SaAS及其编码基因和应用</t>
  </si>
  <si>
    <t>含催化剂水凝胶球、其制备方法及其在光催化处理有机污染物方面的应用</t>
  </si>
  <si>
    <t>基于壳聚糖与多聚磷酸钠的喷涂式止血膜</t>
  </si>
  <si>
    <t>一种水基泥浆钻井获得页岩储层岩心原始含水量评价方法</t>
  </si>
  <si>
    <t>一种重油加氢裂化催化剂再生装置及方法</t>
  </si>
  <si>
    <t>一种应用浆态床工艺加氢制备第二代生物柴油的方法</t>
  </si>
  <si>
    <t>一种光敏性改性壳聚糖及其制备方法和应用</t>
  </si>
  <si>
    <t>抗氧化脂肽及其制备方法和应用</t>
  </si>
  <si>
    <t>一种调控油溶性催化剂硫化产物粒径的方法</t>
  </si>
  <si>
    <t>一种烃类催化裂解制低碳烯烃催化剂及其制备方法</t>
  </si>
  <si>
    <t>用于乙炔氢氯化反应的催化剂及其制备方法</t>
  </si>
  <si>
    <t>一种应用于卷对卷产线的膜电极在线检测系统</t>
  </si>
  <si>
    <t>一种镍基高效氨分解催化剂及其制备方法</t>
  </si>
  <si>
    <t>碳量子点的制备方法、碳量子点及应用</t>
  </si>
  <si>
    <t>基于Au-Fe3O4纳米材料的沙门氏菌识别免疫探针的制备方法及其应用</t>
  </si>
  <si>
    <t>一种用于天然气水合物清洁压裂液的表面活性剂及其制备方法</t>
  </si>
  <si>
    <t>一种铁离子掺杂二氧化钛纳米材料的制备方法</t>
  </si>
  <si>
    <t>一种多肽-金纳米颗粒复合物、其制备方法及应用</t>
  </si>
  <si>
    <t>一种环保型重质清洁船用燃料油的生产方法</t>
  </si>
  <si>
    <t>一种油基钻井液离心液絮凝剂及其制备方法与在含油钻屑离心液絮凝回收中的应用</t>
  </si>
  <si>
    <t>水凝胶、其制备方法及其在pH检测方面的应用</t>
  </si>
  <si>
    <t>一种用于氨分解制氢的Ru基催化剂及其制备和应用方法</t>
  </si>
  <si>
    <t>一种亚硝酸甲酯羰基化合成草酸二甲酯联产碳酸二甲酯催化剂的制备方法</t>
  </si>
  <si>
    <t>一种生物糠醇临氢开环生产1，5-戊二醇工艺中的催化剂及制备和应用</t>
  </si>
  <si>
    <t>一种多元醇催化氧化生产乙醇酸的催化剂及其制备方法</t>
  </si>
  <si>
    <t>一种针状焦基硅碳电极材料的改性制备方法</t>
  </si>
  <si>
    <t>一种溶剂热法制备混合形貌1T-2H MoS2的制备方法及应用</t>
  </si>
  <si>
    <t>一种用于污水中挥发性有机物的采样系统及其采样方法</t>
  </si>
  <si>
    <t>一种应用于加氢裂化的钼基微乳液催化剂的制备方法</t>
  </si>
  <si>
    <t>环烷环异构催化剂及其制备方法和应用</t>
  </si>
  <si>
    <t>一种利用MTO废催化剂快速合成的小粒度SAPO-34分子筛及其制备方法</t>
  </si>
  <si>
    <t>一种利用MTO废催化剂制备的中空结构SAPO-34分子筛及其制备方法与应用</t>
  </si>
  <si>
    <t>一种用MTO废催化剂制备的富含介孔的SAPO-34分子筛及其制备方法</t>
  </si>
  <si>
    <t>一种多价聚阴离子含油污水净水剂及制备方法</t>
  </si>
  <si>
    <t>一种用于催化非临氢加氢的催化剂及其制备方法和应用</t>
  </si>
  <si>
    <t>一种用于浆态床加氢的有机酸钼油溶性催化剂制备方法</t>
  </si>
  <si>
    <t>一种原位合成多级孔ZSM-5分子筛负载的非晶态磷化镍催化剂的制备方法</t>
  </si>
  <si>
    <t>一种负载离子液体的固体酸催化剂的制备方法及其应用</t>
  </si>
  <si>
    <t>一种造纸黑液木质素醇解加氢处理的方法</t>
  </si>
  <si>
    <t>一种海底电缆沥青及其制备方法</t>
  </si>
  <si>
    <t>一种以MTO废催化剂为原料制备的长寿命SAPO-34催化剂及其制备方法与应用</t>
  </si>
  <si>
    <t>一种复合碱性离子液体催化连续生产碳酸二甲酯的方法</t>
  </si>
  <si>
    <t>一种废旧合成纤维与劣质油品加氢共热解的方法</t>
  </si>
  <si>
    <t>一种分子信标、其构建方法及应用</t>
  </si>
  <si>
    <t>高活性碳量子点的制备方法、高活性碳量子点及应用</t>
  </si>
  <si>
    <t>银纳米立方@枝杈状纳米金核壳结构及其制备方法和应用</t>
  </si>
  <si>
    <t>低碳烯烃催化裂解制备乙烯、丙烯的催化剂及其方法</t>
  </si>
  <si>
    <t>一种合成气流化床甲烷化制天然气装置</t>
  </si>
  <si>
    <t>一种电催化生产过氧化氢的催化剂的制备方法及其产品和应用</t>
  </si>
  <si>
    <t>一种砜修饰的共轭有机聚合物、其制备方法及应用</t>
  </si>
  <si>
    <t>一种合成单斜相碱式碳酸铝铵及其热解制备多孔性氧化铝的工艺</t>
  </si>
  <si>
    <t>一种具有高抗油污染和稳定性的含氟油水分离膜制备方法</t>
  </si>
  <si>
    <t>饱和烃及其生产方法和用途</t>
  </si>
  <si>
    <t>一种氮掺杂碳纳米片、其制备方法及其应用</t>
  </si>
  <si>
    <t>一种烷烃制丙酮的方法</t>
  </si>
  <si>
    <t>一种制备二聚酸和三聚酸的催化剂及其使用方法</t>
  </si>
  <si>
    <t>一种费托合成油贵金属加氢催化剂及其制备方法</t>
  </si>
  <si>
    <t>一种钛硅分子筛的制备方法</t>
  </si>
  <si>
    <t>用于废塑料加氢裂解的双功能耦合催化剂及其制备方法</t>
  </si>
  <si>
    <t>一种利用可再生能源联产氨电的系统及方法</t>
  </si>
  <si>
    <t>一种二氧化碳加氢制备长链烃联产低碳烯烃的催化剂制备方法</t>
  </si>
  <si>
    <t>用于气相毫秒催化裂化反应分离一体化设备</t>
  </si>
  <si>
    <t>一种常减压深拔评价的实验装置</t>
  </si>
  <si>
    <t>一种穿流塔板与喷淋取热耦合的减压塔内件</t>
  </si>
  <si>
    <t>基于低分子烃活化强化的重油下行床固体热载体毫秒热解装置</t>
  </si>
  <si>
    <t>一种钙焦球团分级氧热法生产电石的装置</t>
  </si>
  <si>
    <t>一种作为蛋白质和/或核酸胞内递送载体的多肽及应用</t>
  </si>
  <si>
    <t>一种分层注汽的防冲击汽提固阀塔板</t>
  </si>
  <si>
    <t>一种制备耐温耐盐和减阻性能碳点的方法及其产品和应用</t>
  </si>
  <si>
    <t>一种高产率及减阻功能的碳点制备方法及其应用</t>
  </si>
  <si>
    <t>一种基于界面自聚构筑超疏水PVDF纳米纤维膜的方法及其应用</t>
  </si>
  <si>
    <t>一种含铜锌铝的催化剂及其制备方法和用途</t>
  </si>
  <si>
    <t>一种生产乙醇醛的方法</t>
  </si>
  <si>
    <t>一种铜铝加氢催化剂用途及其制备方法</t>
  </si>
  <si>
    <t>一种离心旋流除沫型气液混相进料分布器</t>
  </si>
  <si>
    <t>冲击式超临界CO2高速涡轮发电机</t>
  </si>
  <si>
    <t>编织填料式超高温超高压换热器</t>
  </si>
  <si>
    <t>一种分级分离的减压深拔塔</t>
  </si>
  <si>
    <t>一种多肽过氧化物酶模拟物及其制备方法和应用</t>
  </si>
  <si>
    <t>壳聚糖/海藻酸钠水凝胶及其制备方法和使用方法</t>
  </si>
  <si>
    <t>一种硫化镍-磷化镍异质结纳米材料及其制备方法</t>
  </si>
  <si>
    <t>一种套管挂和密封总成下放工具</t>
  </si>
  <si>
    <t>海底管道相依竞争失效实时可靠性评估系统及评估方法</t>
  </si>
  <si>
    <t>一种旋转式大型油罐喷砂除锈设备</t>
  </si>
  <si>
    <t>一种海洋石油钻井溢油风化定量评估系统及评估方法</t>
  </si>
  <si>
    <t>一种井下多级流量控制系统、方法及应用</t>
  </si>
  <si>
    <t>一种废弃井人员跌落救援设备及方法</t>
  </si>
  <si>
    <t>电控式检测探头携带装置及其油管现场电磁探伤方法</t>
  </si>
  <si>
    <t>一种无线无源温湿度监测装置和方法</t>
  </si>
  <si>
    <t>莲藕采收装置</t>
  </si>
  <si>
    <t>一种高效稳定的变倾角H型垂直轴风力发电机</t>
  </si>
  <si>
    <t>一种短棒管材力臂补偿分离机构</t>
  </si>
  <si>
    <t>一种防超静定托举装置及海上平台托举方法</t>
  </si>
  <si>
    <t>一种通气定量控制柔性基底变形和张力的液滴冲击实验装置</t>
  </si>
  <si>
    <t>一种滑套旋转-立柱锁死式井底安全阀</t>
  </si>
  <si>
    <t>一种农用半自动水果采摘装置</t>
  </si>
  <si>
    <t>一种海洋石油井控装备的安全完整性水平评估方法</t>
  </si>
  <si>
    <t>高速电弧铣削加工机床安全防护方法及系统</t>
  </si>
  <si>
    <t>油田套管整形装置</t>
  </si>
  <si>
    <t>一种两级伸缩式海洋平台液压抽油机、控制方法及应用</t>
  </si>
  <si>
    <t>一种深水海底连续管钻机</t>
  </si>
  <si>
    <t>一种单端信号激励下的电感电容双端无损检测装置</t>
  </si>
  <si>
    <t>一种纳米量子点低温合成装置及方法及其在硫铟银量子点合成中的应用</t>
  </si>
  <si>
    <t>一种声场强度大的槽式超声波发生器及其使用方法与应用</t>
  </si>
  <si>
    <t>等离子破岩高效排屑系统</t>
  </si>
  <si>
    <t>用于静联接密封的石墨盘根环轴向载荷的确定方法及系统</t>
  </si>
  <si>
    <t>一种氢气管道化学爆炸冲击波强度预测方法</t>
  </si>
  <si>
    <t>基于双平面镜的油管接箍内螺纹参数检测系统及方法</t>
  </si>
  <si>
    <t>一种管道免螺纹快速对接装置及对接方法</t>
  </si>
  <si>
    <t>一种基于液压控制的井下多级注水节流装置</t>
  </si>
  <si>
    <t>一种单目旋转结构光三维测量方法</t>
  </si>
  <si>
    <t>利用SiO2气凝胶纳米流体埋存CO2的方法及应用</t>
  </si>
  <si>
    <t>一种限制端部抛射危害的车载氢气瓶外部防护装置</t>
  </si>
  <si>
    <t>一种海底钻井装置及其海底连续管钻井系统</t>
  </si>
  <si>
    <t>一种采用预置气动式管柱的排水采气工艺方法</t>
  </si>
  <si>
    <t>一种并联三自由度踝关节康复机器人</t>
  </si>
  <si>
    <t>涡轮泵一体式双通道举升泵</t>
  </si>
  <si>
    <t>数字孪生驱动的高效放电脉冲电弧铣削加工故障诊断方法及系统</t>
  </si>
  <si>
    <t>一种抑制提离效应干扰的复合结构缺陷识别方法</t>
  </si>
  <si>
    <t>基于ACFM与视觉的集成探头及协同检测方法</t>
  </si>
  <si>
    <t>基于交流电磁场的非铁磁性材料不规则裂纹成像方法</t>
  </si>
  <si>
    <t>基于交流电磁场的水下结构裂纹扩展可视化监测系统</t>
  </si>
  <si>
    <t>深孔狭小内腔三维测量系统及方法</t>
  </si>
  <si>
    <t>基于交流电磁场的腐蚀缺陷可视化成像及评估方法</t>
  </si>
  <si>
    <t>一种基于重构模型螺旋线的结构尺寸测量方法</t>
  </si>
  <si>
    <t>基于激励切换的非金属复合材料老化状态多深度检测装置</t>
  </si>
  <si>
    <t>多路高低压复合等离子钻井控制系统</t>
  </si>
  <si>
    <t>一种研判含气煤层裂隙内微粒运-堵过程的方法</t>
  </si>
  <si>
    <t>一种永磁阵列及平面电机</t>
  </si>
  <si>
    <t>一种离线排管系统</t>
  </si>
  <si>
    <t>海底钻机泥浆循环系统及方法</t>
  </si>
  <si>
    <t>一种管道内壁高频感应熔覆的装置及方法</t>
  </si>
  <si>
    <t>一种水下全电采油树系统模拟方法</t>
  </si>
  <si>
    <t>铁磁性材料不规则裂纹ACFM可视化成像方法</t>
  </si>
  <si>
    <t>高能电火花加工油包水纳米工作液</t>
  </si>
  <si>
    <t>一种基于热喷涂和感应熔覆技术的轴类零件制备方法</t>
  </si>
  <si>
    <t>一种深水钻井隔水管悬挂动力学试验单根</t>
  </si>
  <si>
    <t>一种管具管螺纹自动化检测装置</t>
  </si>
  <si>
    <t>一种可切换作业面的激光修复机器人</t>
  </si>
  <si>
    <t>多物理量特征融合卷积神经网络的裂纹尺寸精准量化方法</t>
  </si>
  <si>
    <t>基于微爆噪声识别模型的油罐沸溢火灾预警方法</t>
  </si>
  <si>
    <t>钻柱内防喷旋塞阀自动抢装装置</t>
  </si>
  <si>
    <t>一种突出煤层采掘工作面突出预测模拟方法和装置</t>
  </si>
  <si>
    <t>供电电源设备</t>
  </si>
  <si>
    <t>一种电火花稳压供电电源</t>
  </si>
  <si>
    <t>一种基于折纸原理的缓冲减震结构</t>
  </si>
  <si>
    <t>一种开槽下料一体化径向掰断低应力下料机</t>
  </si>
  <si>
    <t>基于靶标松姿态约束的景深畸变模型标定方法</t>
  </si>
  <si>
    <t>基于交流电磁场的水下结构物腐蚀缺陷三维尺寸评估方法</t>
  </si>
  <si>
    <t>一种无线能量和信号传输的电磁超声体波测厚装置</t>
  </si>
  <si>
    <t>水下结构裂纹柔性阵列监测探头</t>
  </si>
  <si>
    <t>一种烟气轮机发电系统</t>
  </si>
  <si>
    <t>水下井口疲劳热点处的疲劳损伤评估方法及监测评估系统</t>
  </si>
  <si>
    <t>一种适合于深海浅层多气合采事故油气回收的吸力锚井口装置</t>
  </si>
  <si>
    <t>交流电磁场缺陷在线智能判定与分类识别方法</t>
  </si>
  <si>
    <t>一种轴类零件变频感应梯度熔覆的装置及方法</t>
  </si>
  <si>
    <t>一种深水天然气水合物井口稳定性实验装置及方法</t>
  </si>
  <si>
    <t>一种深水钻井隔水管辅助管线试压优化决策方法</t>
  </si>
  <si>
    <t>一种仿生柔性臂驱动式潜水器</t>
  </si>
  <si>
    <t>海洋钻井平台丛式井口井喷抢险装置及方法</t>
  </si>
  <si>
    <t>一种基于受约束表面振荡的超高频电流体动力喷射系统、方法以及一种夹具</t>
  </si>
  <si>
    <t>一种多功能射流发生试验设备</t>
  </si>
  <si>
    <t>一种基于交流电磁场的缺陷识别方法及阵列检测探头</t>
  </si>
  <si>
    <t>一种钢制套筒环氧树脂固化监测方法</t>
  </si>
  <si>
    <t>基于图注意力网络的多层次图像-文本匹配方法</t>
  </si>
  <si>
    <t>基于LDA主题模型结合诗词知识图谱的诗词推荐方法</t>
  </si>
  <si>
    <t>一种基于数据挖掘的网络态势评估方法</t>
  </si>
  <si>
    <t>一种基于喷泉编码的多路径传输方法及系统</t>
  </si>
  <si>
    <t>一种基于大数据深度学习方法的低阻层精准预测方法与装置</t>
  </si>
  <si>
    <t>一种基于深度学习的管道仪表流程图信息抽取方法及设备</t>
  </si>
  <si>
    <t>一种基于全连接神经网络的固态发酵效用预测方法</t>
  </si>
  <si>
    <t>基于遗传学规律的等位基因准确推断方法</t>
  </si>
  <si>
    <t>基于条件概率的基因型指派方法</t>
  </si>
  <si>
    <t>基于视频流的油田生产安全预警分析系统</t>
  </si>
  <si>
    <t>一种管道仪表流程图的补全和纠错方法、设备及存储介质</t>
  </si>
  <si>
    <t>一种基于深度学习的复杂多目标集成开关控制板状态校验方法</t>
  </si>
  <si>
    <t>多源异构网络数据并行传输方法</t>
  </si>
  <si>
    <t>一种控压钻井过程中的地层信息反演系统与方法</t>
  </si>
  <si>
    <t>一种基于时空双分支网络的视频对象检测与分割方法</t>
  </si>
  <si>
    <t>一种异步的联邦强化学习方法、设备及存储介质</t>
  </si>
  <si>
    <t>一种基于重构损失的图像翻译方法</t>
  </si>
  <si>
    <t>一种带有去噪模块的无监督图像低照度增强方法</t>
  </si>
  <si>
    <t>一种基于泛化域自适应的无监督联邦学习方法</t>
  </si>
  <si>
    <t>一种基于TP-STG框架的人体动作识别方法</t>
  </si>
  <si>
    <t>一种基于SDN控制器的企业网络安全防护系统及方法</t>
  </si>
  <si>
    <t>基于卷积神经网络的药物-蛋白相互作用预测模型</t>
  </si>
  <si>
    <t>一种平面地质图件三维快速组合方法</t>
  </si>
  <si>
    <t>一种基于去中心化联邦学习的工业控制网络入侵检测方法</t>
  </si>
  <si>
    <t>基于语义保留的对抗混合半监督高光谱图像分类方法</t>
  </si>
  <si>
    <t>一种分析含煤储层的方法、装置及计算机可读存储介质</t>
  </si>
  <si>
    <t>一种基于可计算语义网络的管网停开井产量预测方法</t>
  </si>
  <si>
    <t>基于生成对抗网络的人脸属性编辑方法及信息处理终端</t>
  </si>
  <si>
    <t>一种储层自适应四面体剖分方法</t>
  </si>
  <si>
    <t>基于分支定界的单体型格局生成方法</t>
  </si>
  <si>
    <t>一种基于特征重标定残差卷积神经网络模型的抽油机井故障诊断方法</t>
  </si>
  <si>
    <t>一种多特征评价准则融合的地震属性优选方法</t>
  </si>
  <si>
    <t>一种基于随机挥发系数蚁群算法的油气管道规划方法</t>
  </si>
  <si>
    <t>一种基于距离选择的强判别特征学习的行人重识别方法</t>
  </si>
  <si>
    <t>一种基于小样本扩充的有利储层发育区预测方法</t>
  </si>
  <si>
    <t>基于带有主题约束的区域强化网络的图像-文本匹配方法</t>
  </si>
  <si>
    <t>基于解耦分类与回归特征的目标跟踪方法及跟踪器</t>
  </si>
  <si>
    <t>基于双视域语义推理网络的图像文匹配方法</t>
  </si>
  <si>
    <t>一种基于学科领域知识图谱的复杂问答方法</t>
  </si>
  <si>
    <t>一种风格可控的图像文本实时翻译与转换方法</t>
  </si>
  <si>
    <t>预测海面溢油轨迹的物理知识与数据混合驱动的预测算法</t>
  </si>
  <si>
    <t>一种基于多源异构张量数据的组合碳排放预测方法</t>
  </si>
  <si>
    <t>基于AdaBoost算法构建的商品销量融合预测模型</t>
  </si>
  <si>
    <t>针对纳秒脉冲电场消融动态监测系统构建及监测方法</t>
  </si>
  <si>
    <t>一种煤矿钻进偏离预警传感器系统和钻进纠偏方法</t>
  </si>
  <si>
    <t>一种新型多功能电参数测试仪</t>
  </si>
  <si>
    <t>一种基于多图注意力机制的目标跟踪算法</t>
  </si>
  <si>
    <t>动态压力检测的注水井压力脉冲通信装置、系统及方法</t>
  </si>
  <si>
    <t>基于分段的大规模RFID系统概率性克隆攻击识别方法</t>
  </si>
  <si>
    <t>基于多种子的大规模RFID系统概率性克隆攻击识别方法</t>
  </si>
  <si>
    <t>一种基于壳聚糖和聚吡咯的湿敏薄膜及其制备方法和应用</t>
  </si>
  <si>
    <t>一种基于壳聚糖和埃洛石纳米管的湿敏薄膜及其制备方法和应用</t>
  </si>
  <si>
    <t>RFID系统的丢失标签检测方法</t>
  </si>
  <si>
    <t>泥浆脉冲信号处理方法</t>
  </si>
  <si>
    <t>一种流体自发电参数检测与通信系统</t>
  </si>
  <si>
    <t>自然电位测井方法</t>
  </si>
  <si>
    <t>基于复介电特征频散的水合物储层饱和度原位定量评价方法</t>
  </si>
  <si>
    <t>一种基于大规模RFID系统的未知标签识别方法</t>
  </si>
  <si>
    <t>一种基于动态特征注意力网络的遥感图像去雾方法</t>
  </si>
  <si>
    <t>旋转导向钻井工具稳定平台的地面测试装置</t>
  </si>
  <si>
    <t>一种球面波前曲率半径测量装置及测量方法</t>
  </si>
  <si>
    <t>基于呼吸气体大类标志物复合光谱检测系统及方法</t>
  </si>
  <si>
    <t>基于超图神经场预测人脑兴奋性和抑制性连接的方法</t>
  </si>
  <si>
    <t>一种基于改进Phong模型的高反光零件测量方法及系统</t>
  </si>
  <si>
    <t>基于级联注意力机制的改正单图生成对抗网络的设计方法</t>
  </si>
  <si>
    <t>基于跨维度注意力机制的自监督单遥感图像超分辨率方法</t>
  </si>
  <si>
    <t>一种旋转导向钻井系统测控装置的故障估计方法及装置</t>
  </si>
  <si>
    <t>基于二维碳化钛/聚苯胺的柔性压阻式压力传感器及其制备方法和电子皮肤传感应用</t>
  </si>
  <si>
    <t>一种大批量鱼苗快速计数装置及计数方法</t>
  </si>
  <si>
    <t>一种多点选择的商用RFID系统的未知标签识别方法</t>
  </si>
  <si>
    <t>一种自补偿学习的小样本图像分割方法</t>
  </si>
  <si>
    <t>一种基于生成对抗网络的油藏自动历史拟合方法</t>
  </si>
  <si>
    <t>一种基于时间序列特征提取的即时学习的软测量建模方法</t>
  </si>
  <si>
    <t>一种自由空间时频基准传输光束漂移补偿装置及补偿方法</t>
  </si>
  <si>
    <t>一种半监督神经网络软测量建模方法</t>
  </si>
  <si>
    <t>一种基于交通道路影像的图像信息提取方法</t>
  </si>
  <si>
    <t>一种地震数据重建方法</t>
  </si>
  <si>
    <t>连续波发生器旋转阀阀口结构的设计方法及旋转阀</t>
  </si>
  <si>
    <t>一种针对故障诊断模型的通用对抗扰动生成方法</t>
  </si>
  <si>
    <t>一种单光子源集成器件加工方法</t>
  </si>
  <si>
    <t>一种岩体溶蚀程度的分类评估方法及装置</t>
  </si>
  <si>
    <t>一种超磁致伸缩材料磁学参数的测量装置及测量方法</t>
  </si>
  <si>
    <t>一种射线吸收虚拟仿真实验系统及方法</t>
  </si>
  <si>
    <t>用于智慧工地的危险违规动作识别方法及系统</t>
  </si>
  <si>
    <t>一种船只横向下水的自动化辅助设备</t>
  </si>
  <si>
    <t>一种海洋勘测仪器的船用固定装置及其方法</t>
  </si>
  <si>
    <t>基于残差网络的水库航拍图像分类及图像分割方法及系统</t>
  </si>
  <si>
    <t>一种可实现用药提醒的智能药瓶盖</t>
  </si>
  <si>
    <t>一种不规则微纳结构产生可调控光子钩的方法</t>
  </si>
  <si>
    <t>一种计及拓扑结构变化的配电网谐波量测点优化配置方法</t>
  </si>
  <si>
    <t>一种强化混合的离子液烷基化用旋流反应器</t>
  </si>
  <si>
    <t>一种电介质多功能纳米涂层及其制备方法、应用</t>
  </si>
  <si>
    <t>一种氮化硼/氧化镍复合材料及其制备方法与应用</t>
  </si>
  <si>
    <t>一种原油长输线大排量双螺杆输油泵用轴封装置及输油泵</t>
  </si>
  <si>
    <t>光电催化反应用流动式电解池</t>
  </si>
  <si>
    <t>用于稠油热采蒸汽生产的能量梯级利用方法</t>
  </si>
  <si>
    <t>一种用于发动机的气流消音器及工作方法</t>
  </si>
  <si>
    <t>一种车用吸附天然气储罐</t>
  </si>
  <si>
    <t>一种环流式静电聚结器</t>
  </si>
  <si>
    <t>一种延迟焦化废水细颗粒脱除工艺装置</t>
  </si>
  <si>
    <t>一种基于电压矢量筛选与优化的永磁同步电机三矢量模型预测转矩控制方法</t>
  </si>
  <si>
    <t>一种双馈风机并网端口输出阻抗建模及稳定性分析方法</t>
  </si>
  <si>
    <t>一种钴纳米颗粒/氮化硼复合材料的制备方法和应用</t>
  </si>
  <si>
    <t>一种用于检测承压设备内壁力学性能的压痕仪固定机构及固定方法</t>
  </si>
  <si>
    <t>一种固体酸催化剂及其制备方法和应用</t>
  </si>
  <si>
    <t>一种闭式双螺杆膨胀机发电装置</t>
  </si>
  <si>
    <t>有机玻璃探测器的套管式支撑结构</t>
  </si>
  <si>
    <t>一种模拟湿气输送管道内顶部局部腐蚀测试装置</t>
  </si>
  <si>
    <t>基于焊接残余应力调控的加氢反应器凸台梯级电流堆焊法</t>
  </si>
  <si>
    <t>一种燃气热水器的灰色预测可拓恒温控制方法</t>
  </si>
  <si>
    <t>一种基于生成对抗网络的三维漏磁检测缺陷重构方法</t>
  </si>
  <si>
    <t>一种频率补偿型数字锁相环实现方法</t>
  </si>
  <si>
    <t>一种具备低电压穿越功能的双馈风机虚拟同步控制方法</t>
  </si>
  <si>
    <t>一种弱网环境下双馈风机故障穿越期间电流指令控制方法</t>
  </si>
  <si>
    <t>考虑可再生能源不确定性和用户满意度的微电网优化方法</t>
  </si>
  <si>
    <t>一种适用于谐振接地系统对地电容电流的测量方法</t>
  </si>
  <si>
    <t>一种可快速重复检测氢气的纳米材料及其制备方法</t>
  </si>
  <si>
    <t>一种CO2-N2强化原油电脱盐方法</t>
  </si>
  <si>
    <t>一种单腔滑片真空泵缸体及其型线设计方法</t>
  </si>
  <si>
    <t>一种甲烷二氧化碳干重整镍基催化剂及其制备方法和应用</t>
  </si>
  <si>
    <t>多用途太阳能热化学反应测试系统</t>
  </si>
  <si>
    <t>一种基于物联网的电力工程用电缆铺设装置及方法</t>
  </si>
  <si>
    <t>一种金属有机框架材料辅助的高灵敏度氢气检测纳米材料及其制备方法</t>
  </si>
  <si>
    <t>一种协同超声波的水动力空化稠油降粘装置</t>
  </si>
  <si>
    <t>多孔碳材料及其制备方法、锂硫电池改性隔膜及其制备方法和锂硫电池</t>
  </si>
  <si>
    <t>一种涡旋压缩机的双涡旋齿及其啮合型线设计方法</t>
  </si>
  <si>
    <t>一种具有过渡段的全光滑双螺杆挤出机转子</t>
  </si>
  <si>
    <t>一种非淹没空化水射流喷嘴结构及强化装置与应用</t>
  </si>
  <si>
    <t>一种用于十字焊接接头结构的空化水射流强化工艺</t>
  </si>
  <si>
    <t>超大型压力容器局部热处理加固建模及网格划分方法</t>
  </si>
  <si>
    <t>一种基于管式微孔介质发泡机理的上流式加氢反应装置</t>
  </si>
  <si>
    <t>一种加压鼓泡流化床冷模实验装置</t>
  </si>
  <si>
    <t>一种双螺杆挤出机的全光滑锥形螺杆转子</t>
  </si>
  <si>
    <t>一种具有G2连续性的PH样条过渡线性路径加工方法</t>
  </si>
  <si>
    <t>一种便于及时回收的地理信息识别装置</t>
  </si>
  <si>
    <t>一种偏心圆弧爪式压缩机</t>
  </si>
  <si>
    <t>一种油田水罐智能密闭在线排砂方法</t>
  </si>
  <si>
    <t>一种模拟离子液体氢气压缩机的性能试验装置</t>
  </si>
  <si>
    <t>一种全光滑的双螺杆挤出机螺杆转子</t>
  </si>
  <si>
    <t>一种双位点反应耦合复合催化剂及其制备方法与应用</t>
  </si>
  <si>
    <t>一种全啮合变壁厚涡旋真空泵</t>
  </si>
  <si>
    <t>一种低泄漏的全光滑的螺杆转子</t>
  </si>
  <si>
    <t>一种利用球形压痕法计算断裂韧性的方法</t>
  </si>
  <si>
    <t>一种催化裂化油浆脱固系统及其脱固方法</t>
  </si>
  <si>
    <t>一种分段圆弧型罗茨转子及其型线设计方法</t>
  </si>
  <si>
    <t>基于复合太阳能反应器的热化学冷热电联产系统</t>
  </si>
  <si>
    <t>一种涡旋压缩机的三涡旋齿及其啮合型线设计方法</t>
  </si>
  <si>
    <t>一种三腔滑片式真空泵</t>
  </si>
  <si>
    <t>一种三叶分段圆弧型罗茨转子及其型线设计方法</t>
  </si>
  <si>
    <t>一种SbPO4/氮掺杂碳复合材料的制备方法</t>
  </si>
  <si>
    <t>一种高性能碱金属离子电池负极用复合材料</t>
  </si>
  <si>
    <t>一种双螺杆液体泵的双头全光滑螺杆转子及其设计方法</t>
  </si>
  <si>
    <t>一种三爪爪式真空泵</t>
  </si>
  <si>
    <t>一种小封闭容积的全光滑螺杆转子及其设计方法</t>
  </si>
  <si>
    <t>锂硫电池复合一体化隔膜及制备方法和锂硫电池</t>
  </si>
  <si>
    <t>基于相似理论的推力轴承性能测试试验装置</t>
  </si>
  <si>
    <t>一种高效爪式转子</t>
  </si>
  <si>
    <t>一种用于膜电极在线缺陷的检测系统</t>
  </si>
  <si>
    <t>电池堆综合性能评价多准则决策方法</t>
  </si>
  <si>
    <t>一种三腔滑片真空泵缸体及其型线设计方法</t>
  </si>
  <si>
    <t>一种爪式真空泵的直爪转子及其型线设计方法</t>
  </si>
  <si>
    <t>电力系统暂态稳定评估方法</t>
  </si>
  <si>
    <t>一种双轴式缓回弹铰链</t>
  </si>
  <si>
    <t>一种用于燃料电池的单齿空压机及其转子的设计方法</t>
  </si>
  <si>
    <t>一种全光滑的螺杆转子</t>
  </si>
  <si>
    <t>基于全天候太阳能气化反应器的太阳能气化综合利用系统</t>
  </si>
  <si>
    <t>一种单腔不对称滑片式真空泵</t>
  </si>
  <si>
    <t>一种连续式油浆静电分离装置及分离系统和分离方法</t>
  </si>
  <si>
    <t>一种便于AFM测试涂层生长动力学模型的样品制备方法</t>
  </si>
  <si>
    <t>一种不对称罗茨转子</t>
  </si>
  <si>
    <t>一种全天候运行的太阳能气化反应器</t>
  </si>
  <si>
    <t>一种偏心渐开线罗茨转子及其设计方法</t>
  </si>
  <si>
    <t>一种齿轮泵的齿轮转子及其设计方法</t>
  </si>
  <si>
    <t>一种全流型的原油换热器流动换热性能预测方法</t>
  </si>
  <si>
    <t>一种三端口光伏储能型LLC谐振变换器及轻载控制策略</t>
  </si>
  <si>
    <t>一种用于转鼓式压滤机转鼓的抗疲劳焊接制造方法</t>
  </si>
  <si>
    <t>降低管壳式换热器换热管与管板焊接接头应力腐蚀开裂风险的局部热处理方法</t>
  </si>
  <si>
    <t>基于压入能量差法的非均匀焊接接头残余应力测试方法</t>
  </si>
  <si>
    <t>一种涡旋压缩机的变截面涡旋齿及其型线设计方法</t>
  </si>
  <si>
    <t>一种双腔滑片真空泵缸体及其型线设计方法</t>
  </si>
  <si>
    <t>一种基于电动机铭牌参数的暂降临界切除时间计算方法</t>
  </si>
  <si>
    <t>一种双螺杆泵的大流量螺杆转子及其设计方法</t>
  </si>
  <si>
    <t>一种用于SOFC热电联供系统综合评价的综合赋权方法</t>
  </si>
  <si>
    <t>一种双馈风力发电机的降维建模分析方法</t>
  </si>
  <si>
    <t>一种用于地热能的全流循环发电装置</t>
  </si>
  <si>
    <t>一种自适应承载全域循环型水润滑艉轴承系统及设计方法</t>
  </si>
  <si>
    <t>一种用于控制孤岛系统传输功率的方法及系统</t>
  </si>
  <si>
    <t>大型加氢反应器超厚锻件全厚度组织-应力-性能均匀性调控方法</t>
  </si>
  <si>
    <t>一种基于DAB的H桥串并切换型强励变换器的控制方法</t>
  </si>
  <si>
    <t>一种双螺杆真空泵的正态螺线型螺杆转子</t>
  </si>
  <si>
    <t>一种包含椭圆弧的螺杆转子</t>
  </si>
  <si>
    <t>一种膜电极气体扩散层微孔涂层的检测装置及检测方法</t>
  </si>
  <si>
    <t>一种直流母线变结构双馈强励变换器</t>
  </si>
  <si>
    <t>一种宽增益的LLC谐振变换器</t>
  </si>
  <si>
    <t>一种微纳米气泡发生器</t>
  </si>
  <si>
    <t>一种二级旋混柔性喷嘴</t>
  </si>
  <si>
    <t>一种基于上游参数比较的电压暂降源定位方法</t>
  </si>
  <si>
    <t>一种水相增粘型稠油乳化剂及其降低稠油粘度的应用</t>
  </si>
  <si>
    <t>一种酸化二维和三维数值模拟应用界限判别方法</t>
  </si>
  <si>
    <t>一种直井甲烷原位燃爆压裂装置及方法</t>
  </si>
  <si>
    <t>全尺寸高温高压水泥环水力封隔性评价装置</t>
  </si>
  <si>
    <t>基于原子力显微镜的砂岩表面微观润湿性的评价方法</t>
  </si>
  <si>
    <t>超临界水高温高压洗油模拟装置及方法</t>
  </si>
  <si>
    <t>一种确定天然气水合物储层颗粒运移程度的方法及装置</t>
  </si>
  <si>
    <t>一种出砂油气井复合控砂施工设计方法</t>
  </si>
  <si>
    <t>基于监测井分布式光纤应变监测的水平井压裂过程裂缝高度确定方法</t>
  </si>
  <si>
    <t>低渗油藏注水过程中颗粒运移影响的分析方法及装置</t>
  </si>
  <si>
    <t>一种固体防垢块及其制备方法</t>
  </si>
  <si>
    <t>一种三维可视化往复式循环驱替系统</t>
  </si>
  <si>
    <t>一种电磁弹射井下水力脉动发生装置及其使用方法</t>
  </si>
  <si>
    <t>一种抗240℃抗盐封堵型水基钻井液及制备方法与应用</t>
  </si>
  <si>
    <t>一种聚合离子液体抑制剂及其制备方法与应用</t>
  </si>
  <si>
    <t>一种页岩油藏基质裂缝系统高温高压多测点吞吐物理模拟装置</t>
  </si>
  <si>
    <t>多孔介质中缝洞对反应性流体控制域的判定和应用方法</t>
  </si>
  <si>
    <t>一种储层油气相对渗透率确定方法</t>
  </si>
  <si>
    <t>一种极地钻井用柔性堵漏剂及其制备方法与应用</t>
  </si>
  <si>
    <t>井下震源</t>
  </si>
  <si>
    <t>一种基于微流控与人工智能的油液分析设备故障预测系统</t>
  </si>
  <si>
    <t>评价射孔炮眼暂堵球及压裂缝内暂堵剂封堵效果的实验装置及方法</t>
  </si>
  <si>
    <t>井下通电辅助页岩储层甲烷原位燃爆压裂装置及方法</t>
  </si>
  <si>
    <t>一种耐高温超气湿性纳米材料及其制备方法与应用</t>
  </si>
  <si>
    <t>一种模拟天然气水合物开采近井堵塞和解堵的实验装置及方法</t>
  </si>
  <si>
    <t>一种固体沥青质抑制剂及其制备方法与应用</t>
  </si>
  <si>
    <t>一种可视化高压微流控水合物模拟实验装置及其应用</t>
  </si>
  <si>
    <t>一种便携式CO2注入控制装置</t>
  </si>
  <si>
    <t>一种油田压裂液用持续自生热产气体系及其制备方法</t>
  </si>
  <si>
    <t>一种温度和pH耦合响应型凝胶泡沫用液相凝胶、制备方法及凝胶泡沫、其制备方法与应用</t>
  </si>
  <si>
    <t>一种特殊形状套管及其在预防气井环空带压中的应用</t>
  </si>
  <si>
    <t>一种基于自悬浮覆膜石英砂的通道压裂方法</t>
  </si>
  <si>
    <t>特高含水期油藏低效注水带表征方法及装置</t>
  </si>
  <si>
    <t>一种南极用耐-55℃钻井液及其制备方法与应用</t>
  </si>
  <si>
    <t>三维弯曲井眼中管柱摩阻扭矩的室内实验研究装置</t>
  </si>
  <si>
    <t>一种稠油油藏降粘剂高效注入及降粘方法</t>
  </si>
  <si>
    <t>一种输送和释放可控的纳米胶囊破胶剂及其制备方法与应用</t>
  </si>
  <si>
    <t>一种粘弹性表面活性剂泡沫体系及其制备方法和应用</t>
  </si>
  <si>
    <t>一种模拟非均质储层CO2驱注采耦合实验装置及方法</t>
  </si>
  <si>
    <t>防砂筛管流量控制系统、方法、装置、石油井下钻采工具</t>
  </si>
  <si>
    <t>一种天然气井防砂完井筛管冲蚀损坏风险评价方法</t>
  </si>
  <si>
    <t>一种考虑高温及管柱屈曲的冲蚀实验系统及实验方法</t>
  </si>
  <si>
    <t>一种中低渗油藏深部调剖用复合铝凝胶堵剂及其制备方法与应用</t>
  </si>
  <si>
    <t>一种磁响应清洁压裂液智能压裂方法</t>
  </si>
  <si>
    <t>一种高温高压泡沫评价装置及评价方法</t>
  </si>
  <si>
    <t>一种基于认知计算的新井目标井位推荐方法</t>
  </si>
  <si>
    <t>一种花岗岩潜山油藏开发规律图版的绘制方法</t>
  </si>
  <si>
    <t>评价暂堵压裂暂堵材料运移封堵性能的装置及实验方法</t>
  </si>
  <si>
    <t>一种W/O/W型多重乳状液堵水体系及其制备方法</t>
  </si>
  <si>
    <t>考虑压裂液渗吸的压后关井时间及返排制度的设计方法</t>
  </si>
  <si>
    <t>一种双效水合物抑制剂的微观和宏观评价方法</t>
  </si>
  <si>
    <t>一种气窜通道体积计算方法及系统</t>
  </si>
  <si>
    <t>一种水基钻井液用胶结封堵型固壁剂及其制备方法与应用</t>
  </si>
  <si>
    <t>在线pH计监测二氧化碳水合物生成与分解进程装置及方法</t>
  </si>
  <si>
    <t>一种后混合泡沫磨料射流破岩实验系统及实验方法</t>
  </si>
  <si>
    <t>旋转导向式双级潜孔锤钻具</t>
  </si>
  <si>
    <t>干热岩水平井分段顺序压裂或同时压裂的模拟装置及方法</t>
  </si>
  <si>
    <t>一种水驱油藏储层参数时变规律预测方法及系统</t>
  </si>
  <si>
    <t>利用核磁共振技术在线监测二氧化碳运移及地质封存的系统和方法</t>
  </si>
  <si>
    <t>一种用于测定苄基喹啉季铵盐二聚体含量的方法</t>
  </si>
  <si>
    <t>一种油井压裂后压裂液放喷工作制度自动优化方法</t>
  </si>
  <si>
    <t>一种适用于低渗致密油藏的可降解压裂液驱油剂及其制备方法与应用</t>
  </si>
  <si>
    <t>一种天然气水合物钻井液用双效抑制剂及其制备方法与应用</t>
  </si>
  <si>
    <t>一种多功能防砂模拟和筛管评测实验装置及方法</t>
  </si>
  <si>
    <t>一种基于动态边界的低渗透油田产能预测方法</t>
  </si>
  <si>
    <t>钻井液用表面改性重晶石粉及其制备方法和水基钻井液</t>
  </si>
  <si>
    <t>一种超低温钻井液用有机土类提切剂及其制备方法与应用</t>
  </si>
  <si>
    <t>聚合物稠化剂及其制备方法以及冻胶压裂液</t>
  </si>
  <si>
    <t>一种水基钻井液用抗高温耐高盐微交联疏水缔合增粘降滤失剂及其制备方法</t>
  </si>
  <si>
    <t>一种气驱启动盲端缝洞体剩余油的力学准数测量方法</t>
  </si>
  <si>
    <t>油包水型自适应聚合物乳液调剖体系及其制备方法和应用</t>
  </si>
  <si>
    <t>一种可定制波形的水力脉冲发生实验装置及其实验方法</t>
  </si>
  <si>
    <t>一种考虑全过程优化断块油藏水驱采收率预测方法及系统</t>
  </si>
  <si>
    <t>一种注热-压裂-降压联合开采海域天然气水合物的方法</t>
  </si>
  <si>
    <t>高温高压可膨胀堵漏剂组成与制备方法及其应用</t>
  </si>
  <si>
    <t>一种可抑制天然气水合物分解的水基钻井液降滤失剂及其制备方法与应用</t>
  </si>
  <si>
    <t>一种抗高温清洁压裂液的制备方法</t>
  </si>
  <si>
    <t>一种天然气水合物储层可压性评价方法</t>
  </si>
  <si>
    <t>用于大尺寸真三轴压裂模拟实验的分段压裂设计管柱</t>
  </si>
  <si>
    <t>一种共价键-非共价键复合作用的自愈合凝胶随钻防漏剂及其制备方法与应用</t>
  </si>
  <si>
    <t>一种pH值调控的气溶胶增产体系及其制备方法与应用</t>
  </si>
  <si>
    <t>一种具有乳液稳定性能的油基钻井液用抗超高温纳米封堵剂及其制备方法与应用</t>
  </si>
  <si>
    <t>一种模拟绳索取心过程的损失气量测试装置及方法</t>
  </si>
  <si>
    <t>界面浸润调控驱油剂及其制备方法和应用</t>
  </si>
  <si>
    <t>一种可降低pH依赖的胍胶压裂液凝胶、胍胶压裂液体系及其制备方法与应用</t>
  </si>
  <si>
    <t>缓释型瓜胶压裂液破胶剂及其制备方法</t>
  </si>
  <si>
    <t>一种基于Voronoi图和高斯分布的离散裂缝网络模型构建方法</t>
  </si>
  <si>
    <t>深水油气井水下出砂监测装置及监测方法</t>
  </si>
  <si>
    <t>用于研究高温储层压裂改造微观破裂机制的实验装置及方法</t>
  </si>
  <si>
    <t>一种基于生成对抗网络的剩余油预测方法</t>
  </si>
  <si>
    <t>一种定量表征岩石物质传输非均质性的数值模拟方法</t>
  </si>
  <si>
    <t>一种用于稠油热采井弱胶结砂岩层的层内可渗透加固防砂方法及装置</t>
  </si>
  <si>
    <t>一种海上油气藏增产方案生成方法</t>
  </si>
  <si>
    <t>一种稠油油藏化学驱技术极限井距的确定方法及系统</t>
  </si>
  <si>
    <t>多层合采油藏定液量生产条件下的开发动态计算方法</t>
  </si>
  <si>
    <t>一种基于耦合神经网络的地下油水渗流代理模型</t>
  </si>
  <si>
    <t>一种基于低频电磁感应的裂缝监测实验室验证方法及系统</t>
  </si>
  <si>
    <t>一种地面控制水力脉冲装置及其应用</t>
  </si>
  <si>
    <t>一种页岩气储层甲烷燃爆压裂装置及其控制方法</t>
  </si>
  <si>
    <t>一种热采井水泥环封固完整性的评价方法</t>
  </si>
  <si>
    <t>一种交联酸体系耐高温酸化缓蚀剂的制备方法与应用</t>
  </si>
  <si>
    <t>一种人工地震波作用下高温高压液体表面张力测试装置及方法</t>
  </si>
  <si>
    <t>一种低剪切增粘型防漏早强水泥浆体系</t>
  </si>
  <si>
    <t>一种基于弹性波信号的套管内外双向井下监测装置与方法</t>
  </si>
  <si>
    <t>一种稳定砾石层井壁的钻井液用抗高温化学固壁剂及其制备方法与应用</t>
  </si>
  <si>
    <t>一种基于时域反射技术的测量高温高压岩心动态毛管力的装置及实验方法</t>
  </si>
  <si>
    <t>一种评价高压油气井管柱堵塞后井筒完整性的装置及方法</t>
  </si>
  <si>
    <t>一种测试原油沥青质析出压力的实验装置与实验方法</t>
  </si>
  <si>
    <t>一种酸蚀裂缝非均匀刻蚀程度量化评价方法</t>
  </si>
  <si>
    <t>一种用于提高井筒完整性的水基钻井液封堵抑制剂及其制备方法与应用</t>
  </si>
  <si>
    <t>一种抗230℃高温耐盐自适应封堵剂及制备方法</t>
  </si>
  <si>
    <t>一种模拟洞穴型油藏开发过程中应力致塌的试验装置及方法</t>
  </si>
  <si>
    <t>一种海域天然气水合物降压开采井筒中水合物二次生成防治装置及防治方法</t>
  </si>
  <si>
    <t>一种基于Voronoi图的二维多孔介质模型构建方法</t>
  </si>
  <si>
    <t>一种反演多层油藏井间动态连通性的方法</t>
  </si>
  <si>
    <t>一种燃爆压裂破裂范围预测模型的构建方法及预测方法</t>
  </si>
  <si>
    <t>一种体积压裂水平井簇间距范围确定方法和装置</t>
  </si>
  <si>
    <t>稠油液流空化降粘系统及工艺方法</t>
  </si>
  <si>
    <t>一种分离式高能气体压裂装置的压裂方法</t>
  </si>
  <si>
    <t>一种自适应堵漏隔离液体系及其制备方法</t>
  </si>
  <si>
    <t>一种地热系统热波及程度的数值模拟评价方法</t>
  </si>
  <si>
    <t>改性碳纳米管增强形状记忆环氧树脂复合材料及其制备方法</t>
  </si>
  <si>
    <t>一种水驱老油田周期注水开发周期计算图版确定方法</t>
  </si>
  <si>
    <t>含酰腙键的双疏型聚合物及纳米双疏反转剂的制备方法</t>
  </si>
  <si>
    <t>一种抗高温水基钻井液用微凝胶化学固壁剂及其制备方法与应用</t>
  </si>
  <si>
    <t>一种天然气水合物高效增产开采方法</t>
  </si>
  <si>
    <t>一种温敏黏连型桥接堵漏体系及其各组分配比的优选方法</t>
  </si>
  <si>
    <t>自交联无皂纳米胶乳封堵剂及其制备方法和水基钻井液以及应用</t>
  </si>
  <si>
    <t>一种油基钻井液用两亲纳米二氧化硅固体乳化剂及其制备方法与应用</t>
  </si>
  <si>
    <t>一种水基钻井液用环保型抗高温抗盐增粘剂及其制备方法与应用</t>
  </si>
  <si>
    <t>基于机器学习的页岩大视域图像分类方法</t>
  </si>
  <si>
    <t>一种旋转导向工具地面指令下传系统及方法</t>
  </si>
  <si>
    <t>胶囊聚合物驱提高采收率的方法和系统</t>
  </si>
  <si>
    <t>一种基于纳米纤维素的乳状液及其制备方法和应用</t>
  </si>
  <si>
    <t>水力压裂裂缝合理导流能力确定方法、系统、设备及介质</t>
  </si>
  <si>
    <t>基于海森矩阵滤波的岩心图像裂缝识别方法</t>
  </si>
  <si>
    <t>一种甲烷增溶辅助降压的水合物开采方法</t>
  </si>
  <si>
    <t>一种稠油油藏纳米流体增强碳化水的制备装置及制备方法</t>
  </si>
  <si>
    <t>高含水期油藏的耗水层带的识别方法与识别系统</t>
  </si>
  <si>
    <t>一种基于CT原位实验的蒸汽驱或热水驱储层岩石孔隙结构特征精确表征装置和方法</t>
  </si>
  <si>
    <t>前混式磨料射流反应釜表面清洗装置及使用方法</t>
  </si>
  <si>
    <t>改性纳米石墨冻胶分散体系和冻胶分散体及其制备方法</t>
  </si>
  <si>
    <t>一种含天然裂缝致密油气储层体积压裂缝网预测方法</t>
  </si>
  <si>
    <t>一种基于分布式光纤声音监测的油气井出砂监测方法</t>
  </si>
  <si>
    <t>一种用于深水浅层固井循环井口的回压施加装置及方法</t>
  </si>
  <si>
    <t>一种待压裂水平井的裂缝导流能力值计算方法和装置</t>
  </si>
  <si>
    <t>一种基于多相流密度实时监测恒节流压力调节的装置与方法</t>
  </si>
  <si>
    <t>一种基于分布式光纤声音监测和分布式光纤温度监测的生产剖面监测方法</t>
  </si>
  <si>
    <t>一种水基钻井液用环保型抗高温耐高盐润滑剂及其制备方法与应用</t>
  </si>
  <si>
    <t>一种气砂、水砂、或气水砂多相分离和集砂计量装置</t>
  </si>
  <si>
    <t>一种单相排水期最大日产水量确定方法及系统</t>
  </si>
  <si>
    <t>快速预测气体水合物相平衡条件的方法</t>
  </si>
  <si>
    <t>泥页岩应力-损伤-钻井液相互作用实验装置及测试方法</t>
  </si>
  <si>
    <t>一种基于深度学习的多矿物相岩心渗透率预测方法</t>
  </si>
  <si>
    <t>一种温敏型天然气水合物动力学抑制剂及其制备方法</t>
  </si>
  <si>
    <t>用于低渗-致密储层的自生长冻胶分散体活性流度控制体系和窜流控制方法</t>
  </si>
  <si>
    <t>一种水基钻井液用阳离子防塌剂及其制备方法与应用</t>
  </si>
  <si>
    <t>气体辅助SAGD中确定油藏内非凝析气分布位置的方法</t>
  </si>
  <si>
    <t>一种页岩气产量预测方法、装置、设备及存储介质</t>
  </si>
  <si>
    <t>一种水基钻井液用环保胶结型固壁剂及其制备方法与应用</t>
  </si>
  <si>
    <t>超高温井随钻仪器电路的无源式冷却设备、仪器及系统</t>
  </si>
  <si>
    <t>一种基于超声波的井下气侵监测系统</t>
  </si>
  <si>
    <t>一种弱胶结水合物储层模拟井筒构建装置及方法</t>
  </si>
  <si>
    <t>融合点云残差网络和考虑滑移的流场和压力场预测方法</t>
  </si>
  <si>
    <t>地层水扰动下固井二界面养护及胶结质量评价装置及方法</t>
  </si>
  <si>
    <t>复杂难钻地层双推联控旋转导向钻井系统及钻井方法</t>
  </si>
  <si>
    <t>基于时序多目标预测模型的井位及注采参数联合优化方法</t>
  </si>
  <si>
    <t>一种井筒流量监测系统及流量、含水率解释方法</t>
  </si>
  <si>
    <t>海上采油平台废弃井筒超高压磨料射流切割系统及方法</t>
  </si>
  <si>
    <t>一种无隔水管气举、泵举联合举升的钻井装置及其参数设计方法</t>
  </si>
  <si>
    <t>一种垂直通路立管安装下放动力分析方法、系统及应用</t>
  </si>
  <si>
    <t>一种考虑地层泥砂颗粒运移堵塞导致地热水回灌能力下降的评估方法</t>
  </si>
  <si>
    <t>一种多传感器布局井下钻柱运行姿态测量仪</t>
  </si>
  <si>
    <t>一种基于鱼群算法的油藏精确井位优化方法</t>
  </si>
  <si>
    <t>一种提高低渗稠油油藏采收率的热采方法</t>
  </si>
  <si>
    <t>二维纳米材料强化清洁压裂液及其制备方法与应用</t>
  </si>
  <si>
    <t>一种浮子式波浪能发电装置阵列优化方法及系统</t>
  </si>
  <si>
    <t>一种用于裂缝性地层的超分子凝胶堵漏剂及其制备方法与应用</t>
  </si>
  <si>
    <t>天然气水合物双效抑制剂及其制备方法与应用</t>
  </si>
  <si>
    <t>FPSO动态管缆线型智能优化方法、系统及应用</t>
  </si>
  <si>
    <t>一种模拟油井动态出砂与固相控制的实验装置及方法</t>
  </si>
  <si>
    <t>一种盐敏自交联凝胶泡沫体系及其制备方法和应用</t>
  </si>
  <si>
    <t>一种固井界面密封性能评价方法</t>
  </si>
  <si>
    <t>微纳米粉煤灰颗粒强化泡沫体系的应用方法</t>
  </si>
  <si>
    <t>气举法消除上翘水平井段塞流实验装置及方法</t>
  </si>
  <si>
    <t>一种深层断溶体裂缝闭合机理实验装置</t>
  </si>
  <si>
    <t>一种基于深度自回归网络和持续学习策略的历史拟合方法</t>
  </si>
  <si>
    <t>一种用于缝洞型碳酸盐油藏一井多靶的压裂设计方法</t>
  </si>
  <si>
    <t>一种基于聚类算法和WideDeep网络的油井合理沉没度确定方法</t>
  </si>
  <si>
    <t>一种酸溶性凝胶及其制备方法</t>
  </si>
  <si>
    <t>双级钻头与振动冲击及高压脉冲射流相耦合的钻井工具</t>
  </si>
  <si>
    <t>一种基于智能算法优化地热田矢量化井网的方法</t>
  </si>
  <si>
    <t>一种提高缝内支撑效果的恒定砂比加砂压裂方法</t>
  </si>
  <si>
    <t>实现多径向井立体压裂多主缝均衡扩展及强化体积改造的方法</t>
  </si>
  <si>
    <t>一种适用于油气井固井的油井水泥沉降稳定剂及其制备方法和固井水泥浆</t>
  </si>
  <si>
    <t>一种油气井燃爆压裂药剂高温高压安全性测试装置及其使用方法</t>
  </si>
  <si>
    <t>一种页岩油两相多组分相态孔隙尺度模拟方法</t>
  </si>
  <si>
    <t>海上采油平台废弃井筒中高压磨料射流切割系统及方法</t>
  </si>
  <si>
    <t>井下空化射流增产增注装置及其控制方法</t>
  </si>
  <si>
    <t>一种多井口防土塞吸力锚的安装方法</t>
  </si>
  <si>
    <t>一种油藏注CO2过程中全生命周期埋存效率评价方法</t>
  </si>
  <si>
    <t>煤层顶板水平井分段多簇压裂适用性地质条件的评价方法</t>
  </si>
  <si>
    <t>一种海水基聚丙烯酰胺高温冻胶调剖体系</t>
  </si>
  <si>
    <t>一种甲烷原位燃爆装置、多级压裂系统及其压裂方法</t>
  </si>
  <si>
    <t>以油页岩灰-水泥为支撑剂的二氧化碳封存与置换开发天然气水合物一体化方法</t>
  </si>
  <si>
    <t>一种钻井液连续波信号调制系统及方法</t>
  </si>
  <si>
    <t>一种压裂施工参数和工作制度参数优化方法及系统</t>
  </si>
  <si>
    <t>一种考虑材料相变的钻井液循环换热控制方法及系统</t>
  </si>
  <si>
    <t>一种天然气水合物藏数值模拟中的地层稳定性分析方法</t>
  </si>
  <si>
    <t>一种水合物抑制剂评价系统及方法</t>
  </si>
  <si>
    <t>一种预测页岩内CO2-CH4吸附性质的Langmuir模型改进方法</t>
  </si>
  <si>
    <t>一种水平井多簇压裂非均匀射孔的定量设计方法</t>
  </si>
  <si>
    <t>一种用于深水浅层梯度固井循环井口微压控制装置及方法</t>
  </si>
  <si>
    <t>一种天然气水合物增产模拟中人工复杂裂缝的描述方法</t>
  </si>
  <si>
    <t>一种模拟非均一粘度场的可视化驱替装置及其工作方法</t>
  </si>
  <si>
    <t>一种泡沫耐热稳定性评价装置和方法</t>
  </si>
  <si>
    <t>一种树脂纤维复合随钻防漏剂及其制备方法与应用</t>
  </si>
  <si>
    <t>一种含低剂量PKO的复配型双效水合物抑制剂及其制备方法和应用</t>
  </si>
  <si>
    <t>水基钻井液用流变性调节剂及其制备方法和水基钻井液</t>
  </si>
  <si>
    <t>一种基于双密度测量井下溢流类型及侵入量井涌早期监测装置与方法</t>
  </si>
  <si>
    <t>一种基于压力波法的气侵早期监测实验装置及实验方法</t>
  </si>
  <si>
    <t>一种用于深水的表层导管自钻进固井装置及方法</t>
  </si>
  <si>
    <t>无损化制备具有缝洞/裂缝结构的人造岩心的方法以及人造岩心</t>
  </si>
  <si>
    <t>一种气凝胶纳米流体改善稠油热采开发效果的方法</t>
  </si>
  <si>
    <t>复合材料柔性管铺层多目标优化设计方法及设备</t>
  </si>
  <si>
    <t>一种页岩甲烷原位燃爆实施用管道定位装置</t>
  </si>
  <si>
    <t>一种不同倾角井筒中气体侵入及压回地层实验装置及方法</t>
  </si>
  <si>
    <t>双向锚固型有机氟硅防水锁剂及其制备方法与应用</t>
  </si>
  <si>
    <t>一种适用于稠油渗流规律的新型电模拟装置</t>
  </si>
  <si>
    <t>一种用于评价静态推靠式旋转导向翼肋地层适应性的实验装置及方法</t>
  </si>
  <si>
    <t>井下气侵智能控制系统</t>
  </si>
  <si>
    <t>一种水基钻井液用低分子量抗高温抗饱和盐降滤失剂及其制备方法与应用</t>
  </si>
  <si>
    <t>一种油藏压裂渗吸增能数值模拟方法、系统、设备及介质</t>
  </si>
  <si>
    <t>一种基于自适应基函数选择的多代理注采优化方法</t>
  </si>
  <si>
    <t>一种深部调剖用纳米纤维素增强型超分子凝胶颗粒及其制备方法</t>
  </si>
  <si>
    <t>一种页岩孔隙空间的多尺度孔隙网络模型构建方法</t>
  </si>
  <si>
    <t>一种抗240℃高温耐高盐刚柔相济封堵剂及其制备方法</t>
  </si>
  <si>
    <t>一种抗超高温高盐强吸附封堵剂及其制备方法与应用</t>
  </si>
  <si>
    <t>一种自动非稳态试井解释方法、装置、设备及介质</t>
  </si>
  <si>
    <t>一种油气井双液法堵漏方法</t>
  </si>
  <si>
    <t>基于磁悬浮计量的页岩渗吸实验装置</t>
  </si>
  <si>
    <t>一种小分子疏水缔合抗高温页岩抑制剂及其制备方法与应用</t>
  </si>
  <si>
    <t>深海无隔水管管柱系统动力响应试验装置、方法及应用</t>
  </si>
  <si>
    <t>一种基于XGBoost网络的油井动液面计算方法</t>
  </si>
  <si>
    <t>一种油气井固井用超高温弹韧剂及其组成与应用</t>
  </si>
  <si>
    <t>非常规油气井下原位加热开采固井材料体系与组成及应用</t>
  </si>
  <si>
    <t>一种水基钻井液用抗高温碱基仿生固壁剂及其制备方法与应用</t>
  </si>
  <si>
    <t>一种水基钻井液用纳米球形两性聚电解质刷封堵剂及其制备方法与应用</t>
  </si>
  <si>
    <t>一种抗高温抗高盐超支化有机硅降滤失剂及其制备方法与应用</t>
  </si>
  <si>
    <t>无固相冻胶组合物和无固相冻胶体系及其制备方法及应用</t>
  </si>
  <si>
    <t>乳状液生成及微观渗流监测一体化实验装置、监测方法</t>
  </si>
  <si>
    <t>一种模拟地层温压条件的页岩渗吸实验方法</t>
  </si>
  <si>
    <t>一种超低温钻井液基液及其制备方法与应用</t>
  </si>
  <si>
    <t>适用深海油气开采的防腐低热导环空保护液及其制备方法</t>
  </si>
  <si>
    <t>一种基于分布式光纤声音、温度监测的井筒生产剖面监测模拟实验装置及方法</t>
  </si>
  <si>
    <t>一种深部调剖再粘接超分子凝胶颗粒及其制备方法</t>
  </si>
  <si>
    <t>水合物相变过程中含水合物储层渗透率的测定方法</t>
  </si>
  <si>
    <t>一种泵送性能优异的耐超高温固井水泥体系及其制备方法</t>
  </si>
  <si>
    <t>一种广范围温度调节储热微胶囊的制备方法及装置</t>
  </si>
  <si>
    <t>一种基于分子动力学模拟的页岩油可动用界限确定方法</t>
  </si>
  <si>
    <t>吲哚嗪类抗蚀剂的制备方法</t>
  </si>
  <si>
    <t>一种模拟CO2吞吐的微观可视化芯片、实验装置及方法</t>
  </si>
  <si>
    <t>一种修正粘温曲线的SAGD二维油藏数值模拟尺度升级方法</t>
  </si>
  <si>
    <t>一种稠油热采锅炉烟道气回注导流排风机构</t>
  </si>
  <si>
    <t>一种深部地层岩石原位可钻性级值预测方法</t>
  </si>
  <si>
    <t>一种可酸溶加重剂及其制备方法和应用</t>
  </si>
  <si>
    <t>一种考虑井筒沿程能量损耗的水平井热扩散半径计算方法</t>
  </si>
  <si>
    <t>一种注海水辅助低频电场加热的海洋水合物藏开采方法</t>
  </si>
  <si>
    <t>油井水泥石微观结构仿生增强增韧调控方法与水泥浆体系及应用</t>
  </si>
  <si>
    <t>改性聚丙烯纤维及其制备方法、钻井液用纤维强化堵漏材料、钻井液及应用</t>
  </si>
  <si>
    <t>一种用于复合材料管的疲劳试验固定装置</t>
  </si>
  <si>
    <t>智能油田注采实时优化与调控系统及方法</t>
  </si>
  <si>
    <t>适用于超深层油气藏的泡沫原位生成与评价装置及方法</t>
  </si>
  <si>
    <t>一种空化喷嘴空化性能评价方法</t>
  </si>
  <si>
    <t>一种极地钻井用耐温-55℃钻井液流型调节剂及其制备方法与应用</t>
  </si>
  <si>
    <t>一种前混合泡沫磨料射流破岩实验系统及实验方法</t>
  </si>
  <si>
    <t>两亲性纳米石墨高温稳泡剂及其制备方法和耐温三相泡沫体系</t>
  </si>
  <si>
    <t>一种脱硫脱硝剂及其应用</t>
  </si>
  <si>
    <t>一种基于隔水管外含气率监测的深水地层参数预测方法</t>
  </si>
  <si>
    <t>利用数字散斑和有限元技术的无损地应力测试装置及方法</t>
  </si>
  <si>
    <t>用于室内固井质量评价的声波测定仪装置及声波测定方法</t>
  </si>
  <si>
    <t>一种用于石油开采的乙炔压裂工艺用压裂液处理设备</t>
  </si>
  <si>
    <t>一种致密油藏开采用水气交替注气装置</t>
  </si>
  <si>
    <t>纤维接枝可膨胀树脂堵漏材料组成与制备方法及其固井防漏堵漏应用</t>
  </si>
  <si>
    <t>大斜度井钻遇裂缝性地层溢漏同存实验装置及方法</t>
  </si>
  <si>
    <t>储层压裂改造区和未改造区参数反演方法、系统及设备</t>
  </si>
  <si>
    <t>一种旋流式分离稳压智能节流装置及其工作方法</t>
  </si>
  <si>
    <t>一种振动辅助多孔介质渗吸的实验装置及方法</t>
  </si>
  <si>
    <t>一种海域天然气水合物钻井液用多功能处理剂及其制备方法与应用</t>
  </si>
  <si>
    <t>一种活性纳米颗粒油/水界面吸附-扩散行为模拟方法和装置</t>
  </si>
  <si>
    <t>缓交联耐温耐盐聚合物冻胶压裂液及其制备方法和应用</t>
  </si>
  <si>
    <t>一种水基钻井液用聚合物刷润滑剂及制备方法与应用</t>
  </si>
  <si>
    <t>一种深地空间智能寻靶导入钻井救援系统及钻井方法</t>
  </si>
  <si>
    <t>一种抗高温油基钻井液用流型调节剂及其制备方法与应用</t>
  </si>
  <si>
    <t>一种层层自组装氧化钙微胶囊及其制备方法与应用</t>
  </si>
  <si>
    <t>一种二氧化碳/空气交替注气多相流体氧化相行为控制装置</t>
  </si>
  <si>
    <t>一种联合CO2气体埋存的天然气水合物开采系统及方法</t>
  </si>
  <si>
    <t>环保型抗高温饱和盐水高密度聚合物钻井液及制备与应用</t>
  </si>
  <si>
    <t>水平井多裂缝支撑剂运移及回流模拟装置及实验方法</t>
  </si>
  <si>
    <t>固井质量测量装置及方法</t>
  </si>
  <si>
    <t>一种测量固井水泥浆凝固过程中与套管和地层相互作用的装置及方法</t>
  </si>
  <si>
    <t>一种电磁换向式井下增压装置</t>
  </si>
  <si>
    <t>基于电磁式换向增压射流实现岩石切槽的实验装置及方法</t>
  </si>
  <si>
    <r>
      <t>一种含水层CO</t>
    </r>
    <r>
      <rPr>
        <sz val="11"/>
        <rFont val="等线"/>
        <family val="2"/>
        <scheme val="minor"/>
      </rPr>
      <t>₂</t>
    </r>
    <r>
      <rPr>
        <sz val="11"/>
        <rFont val="等线"/>
        <family val="3"/>
        <charset val="134"/>
        <scheme val="minor"/>
      </rPr>
      <t>封存与自流注水增产原油方法与系统</t>
    </r>
  </si>
  <si>
    <t>一种抗高温高钙柔性封堵剂及其制备方法与应用</t>
  </si>
  <si>
    <t>一种多重乳状液冻胶复合调堵体系及其制备方法与应用</t>
  </si>
  <si>
    <t>固井用铝酸盐水泥两性离子聚合物缓凝剂的组成、制备及应用</t>
  </si>
  <si>
    <t>一种甲烷原位燃爆压裂装置及燃爆压裂方法</t>
  </si>
  <si>
    <t>一种用于油页岩致裂的空气驱替装置</t>
  </si>
  <si>
    <t>一种确定油藏泡沫渗流气泡生成与破灭速度的方法和装置</t>
  </si>
  <si>
    <t>一种水基钻井液用抗高温疏水纳米封堵剂及其制备方法与应用</t>
  </si>
  <si>
    <t>一种干热岩增强型地热系统开发模拟实验装置及其实验方法</t>
  </si>
  <si>
    <t>一种双疏型磺化碳纳米管/改性氧化石墨烯润湿反转剂及其制备方法与应用</t>
  </si>
  <si>
    <t>一种抗高温油基钻井液提切剂及其制备方法和应用</t>
  </si>
  <si>
    <t>一种用于复合材料钻柱动力响应测试的试验装置</t>
  </si>
  <si>
    <t>一种自生热辅助降压强化开采水合物的方法</t>
  </si>
  <si>
    <t>超深层油气藏盐诱导自聚结改性纳米石墨及其制备方法和调控体系及其应用方法</t>
  </si>
  <si>
    <t>基于体膨材料提高裂缝支撑长度的压裂施工方法</t>
  </si>
  <si>
    <t>一种兼具粘弹性和超低界面张力的超分子驱油体系及应用</t>
  </si>
  <si>
    <t>基于预搜索加速的二氧化碳水气交替驱油多目标优化方法</t>
  </si>
  <si>
    <t>一种非氟硅超临界二氧化碳流体增黏剂、制备方法及应用</t>
  </si>
  <si>
    <t>页岩岩心高温高压饱和、压裂、渗吸一体化装置及方法</t>
  </si>
  <si>
    <t>一种多级压裂水平井多相生产油嘴工作制度优化设计方法</t>
  </si>
  <si>
    <t>基于历史调控经验的时间窗口迁移强化学习注采优化方法</t>
  </si>
  <si>
    <t>一种生物酶可降解暂堵材料及其制备方法与应用</t>
  </si>
  <si>
    <t>一种多功能高温高压储层岩心损害评价实验装置及方法</t>
  </si>
  <si>
    <t>一种深层裂缝性储层逆复合改造方法以及由该方法形成的缝网系统</t>
  </si>
  <si>
    <t>一种考虑时序性及细分任务的自适应代理策略优化方法</t>
  </si>
  <si>
    <t>一种评价纳米流体增强CO2传质效果的实验装置及方法</t>
  </si>
  <si>
    <t>纳米材料/改性丙烯酸酯-硅氧烷聚合物超临界二氧化碳增稠体系的制备方法及应用</t>
  </si>
  <si>
    <t>一种酰胺型碳量子点强化泡沫体系及其制备方法和应用</t>
  </si>
  <si>
    <t>一种用于评价水溶性稠油降黏剂降黏效果的装置与方法</t>
  </si>
  <si>
    <t>一种乙炔压裂工艺的压裂液处理装置</t>
  </si>
  <si>
    <t>一种高矿化度低渗油藏用阴离子型起泡剂及其制备与应用</t>
  </si>
  <si>
    <t>一种基于分布式光纤声音监测的水力压裂裂缝监测模拟实验装置及方法</t>
  </si>
  <si>
    <t>一种钻井液用环保型抗高温淀粉纳米微球封堵剂及其制备方法与应用</t>
  </si>
  <si>
    <t>一种高温高压微纳流控芯片夹持器温压控制方法</t>
  </si>
  <si>
    <t>一种驱油用非均相粘弹性颗粒溶液阻力系数测试系统及测试方法</t>
  </si>
  <si>
    <t>FAU-Y型沸石负载多元过渡金属催化剂及制备与应用</t>
  </si>
  <si>
    <t>一种岩石孔隙结构仿真测试系统及模拟试验方法</t>
  </si>
  <si>
    <t>一种H型垂直轴风力发电机叶片时时变攻角装置</t>
  </si>
  <si>
    <t>一种风力发电用叶片变攻角装置</t>
  </si>
  <si>
    <t>刘岩岩 吕强 王洪兵 王志坤 孙霜青 胡松青</t>
  </si>
  <si>
    <t>杨广武 程元壮 田忠诚</t>
  </si>
  <si>
    <t>黄招娣 孙道峰 徐奔 戴昉纳</t>
  </si>
  <si>
    <t>张大磊 刘潆霜 刘然 魏恩泽</t>
  </si>
  <si>
    <t>张昊兵 徐奔 孙道峰</t>
  </si>
  <si>
    <t>张英男 张军 燕友果 耿向飞 丁彬</t>
  </si>
  <si>
    <t>张晓云 陈文婷 刘江辉 张潦源 吴伟 葛玉航</t>
  </si>
  <si>
    <t>周炎 郭千瑜 张军 王雪媛 王淑涛 脱永笑 贾翠萍</t>
  </si>
  <si>
    <t>周文博 范壮军 黄毅超 苑勇瑞 蔡瀚庆 陈露露</t>
  </si>
  <si>
    <t>鞠虹 段进卓 尹奕文 刘书法</t>
  </si>
  <si>
    <t>孙建波 杨凡 孙冲 李晗 林学强 赵卫民</t>
  </si>
  <si>
    <t>邢伟 葛丽娜 崔永朋 宋以俊</t>
  </si>
  <si>
    <t>李焰 杨剑 李明哲</t>
  </si>
  <si>
    <t>戴昉纳 鲁克彬 姜伟峰 蒋传海 许化凯 魏晓飞</t>
  </si>
  <si>
    <t>邢伟 牛鹏超 崔永朋 邱智健</t>
  </si>
  <si>
    <t>李焰 蒋涛 姚万鹏 吴承昊</t>
  </si>
  <si>
    <t>王兆杰 郭鹏 曹守福 刘思远 鲁效庆 魏淑贤</t>
  </si>
  <si>
    <t>孙冲 闫翔林 丁天聪 孙建波 赵卫民 林学强</t>
  </si>
  <si>
    <t>张奇琦 蔡颖辉 曹宁 臧晓蓓 邵庆国</t>
  </si>
  <si>
    <t>张大磊 杨留洋 谭卓伟 李同跃 白舒宇 许红明 金有海</t>
  </si>
  <si>
    <t>李美艳 刘煊 冯涛 韩涛 李学达 许敬年 牛俊邦</t>
  </si>
  <si>
    <t>王炳英 石羽泽 孙小勇 黄鹏 欧阳溧 王鼎 刘俊杰 邹钰琨</t>
  </si>
  <si>
    <t>杨广武 田忠诚 程元壮 崔煜杰 李希友</t>
  </si>
  <si>
    <t>张大磊 李同跃 许红明 杨留洋 白舒宇 金有海</t>
  </si>
  <si>
    <t>王兆杰 陈红宇 曹守福 魏宝君 鲁效庆 魏淑贤</t>
  </si>
  <si>
    <t>魏闯宇 于金石 高飞 高鑫宇 陈艳丽</t>
  </si>
  <si>
    <t>于思荣 占彦龙</t>
  </si>
  <si>
    <t>罗佳冰 周炎 张军 王雪媛 王淑涛 脱永笑 贾翠萍</t>
  </si>
  <si>
    <t>崔永朋 冯文婷 邢伟 李学进 蔡同辉 智林杰</t>
  </si>
  <si>
    <t>王兆杰 林小靖 徐惠 鲁效庆 刘思远 魏淑贤</t>
  </si>
  <si>
    <t>黄小光 张典豪 李新建 王志强 程斌亮</t>
  </si>
  <si>
    <t>管友海 徐瑞 刘欣 樊长琦 曲爽</t>
  </si>
  <si>
    <t>边江 臧雪瑞 曹学文 冯佳鑫 王秋妍 梁法春</t>
  </si>
  <si>
    <t>贺天彪 马辉罡</t>
  </si>
  <si>
    <t>叶贵根 李新建 王志敏 薛世峰 张毅</t>
  </si>
  <si>
    <t>崔淦 刘建国 邢潇 王爱玲 刘翠伟 李自力 王顺 董增瑞</t>
  </si>
  <si>
    <t>李大勇 张雨坤 张玉 吴学震 桑志远</t>
  </si>
  <si>
    <t>林红 杨蕾 陈国明 齐宝 姜昆</t>
  </si>
  <si>
    <t>李雪洁 刘翠伟 廖艺涵 冯庆善 李玉星 尹渊博 肖康 是赟 丁锐 杨宏超</t>
  </si>
  <si>
    <t>杨文东 王柄淇 姚军 薄纯杰 严侠 王子玉 李屹伟 张旭</t>
  </si>
  <si>
    <t>张毅 常频 薛世峰 周博 叶贵根 曹宇光</t>
  </si>
  <si>
    <t>王鑫 汪太阳 韩一硕 何利民</t>
  </si>
  <si>
    <t>王武昌 宋光春 胡其会 李玉星 姜凯 施政灼</t>
  </si>
  <si>
    <t>胡其会 王权 刘昶 王琳 李玉星</t>
  </si>
  <si>
    <t>刘延强 赵德敏</t>
  </si>
  <si>
    <t>李玉坤 庞玉川 赵赏鑫 陈金平 冯淑璐 韩雷 侯宇 马卫峰 彭启凤 牛帅 张雪松 王珂</t>
  </si>
  <si>
    <t>管友海 曲爽 樊长崎 张瀚之 王志成 王劲超 李善杰 王亚龙 王鸿凯</t>
  </si>
  <si>
    <t>张立松 李文杰 蒋梦罡 陈邵颖 王伟 孙致学</t>
  </si>
  <si>
    <t>杨文东 王英男 吕显先 王学鹏</t>
  </si>
  <si>
    <t>张立松 王伟 陈劭颖 李文杰 蒋梦罡</t>
  </si>
  <si>
    <t>刘翠伟 崔兆雪 李玉星 张家轩 韩辉 胡其会 裴业斌 张睿</t>
  </si>
  <si>
    <t>梁文鑫 李玉坤 刘健 吴涛 贺庆阳 莫珊 陆林 刘嘉熙</t>
  </si>
  <si>
    <t>周博 王率 周子钰 马宵 薛世峰</t>
  </si>
  <si>
    <t>姚博 张健铭 李传宪 杨飞 孙广宇</t>
  </si>
  <si>
    <t>俞然刚 张尹 田勇 李建峰 田春燕 刘冰莹 李彦龙 姜全山 孙月凯 崔鹏坤 徐艳超 陈飞 张强强 王宇航 范忠显 亢蒙蒙 吴建</t>
  </si>
  <si>
    <t>刘建林 窦晓晓 陈哲文 徐铭欣 杨弘扬 李子木 胡苇航 丁仁相</t>
  </si>
  <si>
    <t>陈雷 朱远辰 崔振莹 刘刚</t>
  </si>
  <si>
    <t>杨文东 张云峰 姚军 井文君 张连震 俞然刚 严侠</t>
  </si>
  <si>
    <t>张立松 王伟 陈劭颖 杨清纯 孙致学</t>
  </si>
  <si>
    <t>杨飞 段泽 姚博 李传宪 孙广宇 夏雪</t>
  </si>
  <si>
    <t>何利民 吕宇玲 罗晓明 宋超 王策</t>
  </si>
  <si>
    <t>孙崇正 李玉星 樊欣 韩辉 朱建鲁 刘翠伟 刘亮 耿宵义 苏正雄</t>
  </si>
  <si>
    <t>朱建鲁 李玉星 韩辉 李楠 胡其会 王武昌</t>
  </si>
  <si>
    <t>李玉坤 周鹏 吴涛 范开均 梁文鑫 刘健 彭启凤 刘嘉熙</t>
  </si>
  <si>
    <t>刘翠伟 肖康 李玉星 杨宏超 廖艺涵 丁锐 胡其会 韩辉 尹渊博 崔兆雪 薛源</t>
  </si>
  <si>
    <t>陈雷 袁子云 邵伟明 刘刚 姬浩洋</t>
  </si>
  <si>
    <t>宋明 王少为 蒋文春 张玉财 杨滨 罗云 万娱 鲁岩杰 吴琼</t>
  </si>
  <si>
    <t>李玉星 刘亮 韩辉 孙崇正 朱建鲁 王俊琦 苏正雄 李德凯</t>
  </si>
  <si>
    <t>梁昊 吴宇旗 李大勇 王召龙</t>
  </si>
  <si>
    <t>张旭 陈雷 刘刚 王志聪 卢兴国 滕厚兴</t>
  </si>
  <si>
    <t>张磐 曹学文 郭丹 尹鹏博 李相</t>
  </si>
  <si>
    <t>杨文东 张祥 井文君 张连震 李屹伟 张凯程 宫志成 张云峰</t>
  </si>
  <si>
    <t>吴宇旗 王召龙 李大勇 张雨坤 崔腾岳 林紫馨</t>
  </si>
  <si>
    <t>商玉梅 宗可峰 宋泉 张隆源 曹惠 李尚泽 王国栋 岳吉祥 杨璟 刘赛</t>
  </si>
  <si>
    <t>韩辉 李德凯 李玉星 朱建鲁 刘翠伟 王俊琦 王武昌 胡其会</t>
  </si>
  <si>
    <t>胡其会 王权 王冬旭 李玉星 王武昌</t>
  </si>
  <si>
    <t>李玉坤 王龙升 赵赏鑫 彭启凤 刘健 吕良广 牛帅 姜晖琼 马卫峰 王磊 冯淑璐</t>
  </si>
  <si>
    <t>叶贵根 张彭 王志敏 李新建 薛世峰 张毅</t>
  </si>
  <si>
    <t>袁子云 陈雷 邵伟明 刘刚 姬浩洋</t>
  </si>
  <si>
    <t>张旭 陈雷 刘刚 王傲成 秦福敏</t>
  </si>
  <si>
    <t>张旭 陈雷 刘刚 秦福敏 王志聪</t>
  </si>
  <si>
    <t>张旭 马云修 王傲成 陈雷 刘刚 姚淑鹏</t>
  </si>
  <si>
    <t>徐中英 曹学文 边江 梁法春 臧雪瑞 蒋君毅</t>
  </si>
  <si>
    <t>张旭 陈雷 徐睿妤 刘刚 王傲成</t>
  </si>
  <si>
    <t>宋明 胡佳旺 蒋文春 钮瑞艳 张玉财 罗云 万娱</t>
  </si>
  <si>
    <t>吴宇旗 李大勇 张雨坤 梁昊 赵继鹏</t>
  </si>
  <si>
    <t>张玉 于婷婷 张宗楠 李昊 付光明</t>
  </si>
  <si>
    <t>袁子云 陈雷 刘刚 姬浩洋 邵伟明</t>
  </si>
  <si>
    <t>李静 高雨 刘惠民 张学才 谢业统 王洪闪 陈朝阳</t>
  </si>
  <si>
    <t>商玉梅 宗可峰 岳吉祥 王国栋 綦耀光 周扬理 陈瑜硕 孙德堃 陈美彤</t>
  </si>
  <si>
    <t>张玉 侯正森 李建威 李大勇 于婷婷</t>
  </si>
  <si>
    <t>张涛 杨升宇</t>
  </si>
  <si>
    <t>张锋 陈前 邱飞 田立立 王振 梁国武</t>
  </si>
  <si>
    <t>张锋 陈前 张笑瑒 田立立 邱飞 范继林 梁启轩</t>
  </si>
  <si>
    <t>冯建伟 渠继航 高翔 刘善伟 钱品淑</t>
  </si>
  <si>
    <t>张依旻 林承焰 任丽华 郑蓉基</t>
  </si>
  <si>
    <t>杨金秀 卢明月 金强 陈勇 邓少贵 魏周拓 齐宁 夏萦</t>
  </si>
  <si>
    <t>周健 林承焰 李迪 薛雁 韩长城</t>
  </si>
  <si>
    <t>宋佳珺 曲英铭 李振春 彭立德 刘畅 黄崇棚 周昌 任镜儒 陈振中</t>
  </si>
  <si>
    <t>杨金秀 宋朋霖 齐宁 卢双舫 刘玉杰 王民 薛海涛 肖佃师</t>
  </si>
  <si>
    <t>邵才瑞 余绵涛 罗静海 李乃祥 张福明</t>
  </si>
  <si>
    <t>吴国忱 吴悠 印兴耀 宗兆云 曹丹平 张佳佳</t>
  </si>
  <si>
    <t>林承焰 王文广 黄导武 张宪国 段冬平 黄鑫 董春梅 任丽华 刘彬彬 林建力</t>
  </si>
  <si>
    <t>于华伟 张宇昕 王文定 陈翔鸿 周悦</t>
  </si>
  <si>
    <t>孙建孟 宿鹤松 曾鑫 袁卫国 冯明刚 严伟</t>
  </si>
  <si>
    <t>曹丹平 朱兆林</t>
  </si>
  <si>
    <t>刘景东 张存剑 蒋有录 刘华 李磊 何路露</t>
  </si>
  <si>
    <t>王奕昕 曲英铭 李振春</t>
  </si>
  <si>
    <t>陈雪莲 唐晓明 李盛清 庄春喜 苏远大 谭宝海 许松</t>
  </si>
  <si>
    <t>许松 唐晓明 苏远大 庄春喜 陈雪莲</t>
  </si>
  <si>
    <t>袁习勇 邓少贵 徐广冬 巫振观 蔡联云 张盼 李海涛</t>
  </si>
  <si>
    <t>杨继东 苏来源 黄建平 李振春</t>
  </si>
  <si>
    <t>唐晓明 李杨虎 苏远大 庄春喜 孔凡童</t>
  </si>
  <si>
    <t>王志伟 符力耘 简世凯 邓武兵 李卿卿</t>
  </si>
  <si>
    <t>杜玉洁 王艳忠 操应长 王淑萍 付永恒 李雪哲 范存金 郭豪 刘佳庚</t>
  </si>
  <si>
    <t>孙建孟 曾鑫 宿鹤松 袁卫国 冯明刚 严伟 崔瑞康</t>
  </si>
  <si>
    <t>孙建孟 张晋言 崔利凯 闫伟超 王海涛 董怀民</t>
  </si>
  <si>
    <t>韩同城 王盼 颜韩</t>
  </si>
  <si>
    <t>杜炳毅 张广智 张静 郭晓龙 郭伟 李林 周游 蔺营</t>
  </si>
  <si>
    <t>陈勇 宋一帆 倪蕊 张辉 范俊佳 马行陟</t>
  </si>
  <si>
    <t>宋一帆 陈勇 刘婷婷</t>
  </si>
  <si>
    <t>刘畅 李振春 曲英铭 李金丽</t>
  </si>
  <si>
    <t>张立强 李君健 严一鸣 罗晓容 李政宏 贾彤</t>
  </si>
  <si>
    <t>张锋 邱飞 陈前 田立立 张笑瑒</t>
  </si>
  <si>
    <t>马存飞 孙裔婷 房贤旭 王军</t>
  </si>
  <si>
    <t>李坤 印兴耀 宗兆云 周爽爽</t>
  </si>
  <si>
    <t>段忠丰</t>
  </si>
  <si>
    <t>杨金秀 卢明月 夏萦 卢双舫 王民 邓少贵 陈勇 魏周拓</t>
  </si>
  <si>
    <t>远光辉 靳子濠 操应长 刘可禹</t>
  </si>
  <si>
    <t>陈雪莲 唐晓明 庄妍 苏远大 谭宝海 李盛清 庄春喜 张凯</t>
  </si>
  <si>
    <t>韩学辉 罗振 江佳洋 韩振鹏</t>
  </si>
  <si>
    <t>李俊乾</t>
  </si>
  <si>
    <t>魏周拓 邓少贵</t>
  </si>
  <si>
    <t>李林 张广智 张佳佳 王保丽 印兴耀 周游 蔺营 严彬 韩旭东 张海航</t>
  </si>
  <si>
    <t>魏周拓 陈杰 徐风 陈晶莹 彭洪立 邓少贵</t>
  </si>
  <si>
    <t>李霄 卢双舫 李文镖 宋兆京 王峻 王子轶</t>
  </si>
  <si>
    <t>李盛清 张广栋 张淼鹤 苏远大 唐晓明</t>
  </si>
  <si>
    <t>孙建孟 请求不公布姓名 杨仁杰 罗少成 张鹏云 王志勇 吴有彬 杨超超</t>
  </si>
  <si>
    <t>吴玉其 林承焰 刘可禹 董春梅 张宪国 任丽华 林建力</t>
  </si>
  <si>
    <t>张锋 田立立 陈前 邱飞 范继林 梁启轩</t>
  </si>
  <si>
    <t>杨金秀 卢明月 夏萦 邓少贵 陈勇 魏周拓 卢双舫 王民</t>
  </si>
  <si>
    <t>王文广 林承焰 董春梅 张宪国 任丽华 林建力</t>
  </si>
  <si>
    <t>张涛 蒙冕模 尹娜 孙小惠</t>
  </si>
  <si>
    <t>张华锋 邱隆伟 杨勇强 马存飞 郝冉冉 孙志峰</t>
  </si>
  <si>
    <t>杨金秀 卢双舫 薛海涛 张彦廷 王民 张天宇</t>
  </si>
  <si>
    <t>刘华 张芷晴 赵凯 欧阳冠宇</t>
  </si>
  <si>
    <t>孙建孟 刘凯莉 吴燕辉 罗歆</t>
  </si>
  <si>
    <t>刘震 张军华 陈永芮 孙有壮 闫凡 邵奇奇 于虓野 刘煊良 王喜安 胡逸甫</t>
  </si>
  <si>
    <t>郝宇昕 徐尚 苟启洋</t>
  </si>
  <si>
    <t>闫伟超 孙天威 戈尔萨纳米·纳赛尔 董怀民</t>
  </si>
  <si>
    <t>杨勇强 陈少云 王小娟 关旭 邱隆伟</t>
  </si>
  <si>
    <t>裴松 印兴耀 李坤</t>
  </si>
  <si>
    <t>慕鑫茹 黄建平 李振春 庄苏斌 彭炜颋</t>
  </si>
  <si>
    <t>慕鑫茹 黄建平 李振春 刘延利 王自颖</t>
  </si>
  <si>
    <t>刘可禹 高建磊 刘建良</t>
  </si>
  <si>
    <t>杨金秀 夏萦 卢明月 王民 卢双舫 陈勇 邓少贵 魏周拓</t>
  </si>
  <si>
    <t>张国印 林承焰 任丽华 孔凡静 李辉</t>
  </si>
  <si>
    <t>刘华 赵珊 程斌 王伸 王奇 张芷晴 魏鑫</t>
  </si>
  <si>
    <t>杨金秀 宋朋霖 卢双舫 王民 薛海涛 肖佃师</t>
  </si>
  <si>
    <t>常德宽 张广智 蔺营 李林 周游</t>
  </si>
  <si>
    <t>杨凤英 印兴耀 刘博 宗兆云 张广智</t>
  </si>
  <si>
    <t>张宪国 黄德榕 蔡国刚 蒋云鹏 周艳 刘英辉 段冬平 解宝国</t>
  </si>
  <si>
    <t>符力耘 王志伟 魏伟 杜启振 李卿卿</t>
  </si>
  <si>
    <t>吴易智 范宜仁 李潮流 王磊 巫振观 邢涛 袁超</t>
  </si>
  <si>
    <t>吴子杰 邱隆伟 高福亮 仲米山 陈军典 闫维贵</t>
  </si>
  <si>
    <t>杨金秀 唐明明 卢双舫 王民 肖佃师</t>
  </si>
  <si>
    <t>杨继东 黄建平 李振春 徐洁 秦善源</t>
  </si>
  <si>
    <t>吴子杰 邱隆伟 仲米山 高福亮 陈军典 杨德国</t>
  </si>
  <si>
    <t>杜赫 冯建伟 尚锁贵 马金鑫 高翔</t>
  </si>
  <si>
    <t>魏周拓 石仁刚 杨星宇 张建松 邓少贵</t>
  </si>
  <si>
    <t>蔺爱国 任广 丁兴华 高明明</t>
  </si>
  <si>
    <t>赵健 徐依吉 杨洋洋 时凤霞 靳纪军 李鹏 李东杰 万夫磊 王帅</t>
  </si>
  <si>
    <t>赵健 张贵才 徐依吉 周卫东 王瑞和 蔺爱国 刘新亮 尹海亮 靳纪军 李罗鹏 李鹏 李东杰</t>
  </si>
  <si>
    <t>蔺爱国 张晓鹏 董传锋 黄光明 吴纯峰</t>
  </si>
  <si>
    <t>尹海亮 周同娜 刘新亮 郭子棋 刘臻 赵健 蔺爱国</t>
  </si>
  <si>
    <t>赵健 李建波 田宗正 常方瑞 韩晓强 徐依吉 戴文潮 程光明 杨洋洋 郭文卿 朱小宝 李东杰</t>
  </si>
  <si>
    <t>臧建飞 邓莹莹 范士杰 彭秀英 史航</t>
  </si>
  <si>
    <t>周鹏 吕伟强 隋明妍 薛莲 戴永寿 孙伟峰 万勇 李立刚 曲晓俊</t>
  </si>
  <si>
    <t>周鹏 郑佳辉 曹楚文 李谕汝</t>
  </si>
  <si>
    <t>周鹏 赵家兴 曹楚文 尹晓舜 宋栩潮</t>
  </si>
  <si>
    <t>任鹏 王浩 陈勇 吴天乐 单亦先 孙士新 郝亮 张珅 陈刚 潘龙</t>
  </si>
  <si>
    <t>孙霖</t>
  </si>
  <si>
    <t>姬生月</t>
  </si>
  <si>
    <t>宋冬梅 王斌 甄宗晋 任慧敏 崔建勇 许明明</t>
  </si>
  <si>
    <t>宋华军 杨永飞 张秀慧 任鹏</t>
  </si>
  <si>
    <t>李忠伟 宫凯旋</t>
  </si>
  <si>
    <t>张治梅 樊彦国 樊博文 周俊伟</t>
  </si>
  <si>
    <t>任鹏 宋宇尧 吴天乐 郝亮 张珅 李环宇 张玉强 李炳裕 贾羽 单亦先 陈刚 潘龙</t>
  </si>
  <si>
    <t>宋华军 王芮 吴晏奇 白晓峰 任鹏 陈可</t>
  </si>
  <si>
    <t>任鹏 李永庆 吴天乐 郝亮 张珅 吕新荣</t>
  </si>
  <si>
    <t>李忠伟 张卫山 宋弢 卢清华 崔学荣 刘昕 赵德海 何旭</t>
  </si>
  <si>
    <t>曾喆 黄松 游嘉程 吕波涛</t>
  </si>
  <si>
    <t>宋冬梅 张奇奇 王斌 尹聪 夏俊明</t>
  </si>
  <si>
    <t>霍吉东 张杰 王际朝 杨俊钢 阮宗利 吴国丽</t>
  </si>
  <si>
    <t>周鹏 薛莲 戴永寿 万勇 曲晓俊 孙伟峰 李立刚 郝宪锋</t>
  </si>
  <si>
    <t>曾喆 张强 黄松 刘善伟</t>
  </si>
  <si>
    <t>宋冬梅 汤云贺 王斌 杨长龙</t>
  </si>
  <si>
    <t>宋冬梅 杨长龙 王斌 汤云贺</t>
  </si>
  <si>
    <t>李莉 张玉强 任鹏 吴天乐 郝亮 张珅 单亦先 陈刚 潘龙 孙筱珺 代娟</t>
  </si>
  <si>
    <t>宋冬梅 张曼玉 单新建 崔建勇 王斌</t>
  </si>
  <si>
    <t>宋冬梅 王明月 王斌 张杰 刘善伟 王大伟 高晗</t>
  </si>
  <si>
    <t>宋华军 吴晏奇 田岳 陈禹霖</t>
  </si>
  <si>
    <t>许明明 叶传龙 刘善伟</t>
  </si>
  <si>
    <t>臧建飞 范士杰 彭秀英 刁瑾 陈文涛</t>
  </si>
  <si>
    <t>万勇 王丽娜 李立刚 范路 戴永寿 陈芳芳 陈玉玉</t>
  </si>
  <si>
    <t>王武礼 方岩 李泽旭 张利</t>
  </si>
  <si>
    <t>罗偲 吴吉花 任鹏</t>
  </si>
  <si>
    <t>王武礼 李泽旭 马晓虎 张利 方岩</t>
  </si>
  <si>
    <t>任鹏 李明杰 向明 邰笑笑</t>
  </si>
  <si>
    <t>宋冬梅 邹永超 王斌 张杰 张奇奇 高晗</t>
  </si>
  <si>
    <t>宋冬梅 覃富侯 王斌 张杰 刘善伟 高晗</t>
  </si>
  <si>
    <t>陈德 马宏飞 冯翔</t>
  </si>
  <si>
    <t>侯影飞 王刚 郭宁 冷晓燕 蒋驰 王明</t>
  </si>
  <si>
    <t>肖梓军 田莉 赵静宜 王卓 董方卉</t>
  </si>
  <si>
    <t>娄斌 刘东 温福山 师楠</t>
  </si>
  <si>
    <t>宁汇 谭中豪 吴明铂</t>
  </si>
  <si>
    <t>刘承琨 王小强 石壮 刘畅 刘小丹 黄方</t>
  </si>
  <si>
    <t>王延臻 段红玲 宋春敏 周建功 董婷钰 申燕芝 张安</t>
  </si>
  <si>
    <t>潘原 王敏敏 刘宾 柴永明 柳云骐 刘晨光</t>
  </si>
  <si>
    <t>柳云骐 陈彦飞 管泽坤 潘原 刘宾 柴永明 刘晨光</t>
  </si>
  <si>
    <t>李鹏 于慕安 高亢 陈阔</t>
  </si>
  <si>
    <t>何化 史新建 王晓娟 黄方</t>
  </si>
  <si>
    <t>金鑫 严文娟 王梦雨 李玉姗 马晟焱 张广宇 刘梦媛 金有海 杨朝合</t>
  </si>
  <si>
    <t>李传 黄天祥 邓文安 戴昉纳 杜峰 罗辉 李庶峰</t>
  </si>
  <si>
    <t>金鑫 严文娟 方天琦 刘梦媛 张广宇 金有海 杨朝合</t>
  </si>
  <si>
    <t>孙亚伟 马星光 许永娣 王栋 李慧 王继乾</t>
  </si>
  <si>
    <t>王生杰 马宁 唐勇 戴良鸿 崔丙顺 曹美文 夏永清</t>
  </si>
  <si>
    <t>张焕玲 王国玮 祝晓琳 山红红 李春义</t>
  </si>
  <si>
    <t>张秀霞 尹凌浩</t>
  </si>
  <si>
    <t>柳云骐 管泽坤 陈彦飞 潘原 刘宾 柴永明 刘晨光</t>
  </si>
  <si>
    <t>覃正兴 程铭 王晔 张鸿川 李琪 沈焰丰 王丽娟 徐宁堃 刘欣梅</t>
  </si>
  <si>
    <t>吴文婷 杨柳 张庭威 于晨 吕慧栋 吴明铂 李忠涛</t>
  </si>
  <si>
    <t>朱丽君 侯心兰 郭丹丹 张婷婷 夏道宏 项玉芝</t>
  </si>
  <si>
    <t>何化 陈晓良 刘迪 史新建 黄方</t>
  </si>
  <si>
    <t>赵静宜 梁文龙 肖梓军 顾如林 赵玲 田莉</t>
  </si>
  <si>
    <t>马洪超 陈奕彤 郑楠楠 韦凤媛</t>
  </si>
  <si>
    <t>侯影飞 蒋驰 张萌萌 王明</t>
  </si>
  <si>
    <t>覃正兴 沈焰丰 王丽娟 王博 程铭 王纯正 吕玉超 白鹏 郭海玲 刘欣梅</t>
  </si>
  <si>
    <t>李传 邓文安 徐汪久 杜峰 罗辉 李庶峰 邸浩平 甘泽 黄志星</t>
  </si>
  <si>
    <t>孙娟 张彤 赵朝成 王宁 杨晓晴 郑秀志 刘芳 于祖贤</t>
  </si>
  <si>
    <t>王生杰 刘方园 晏梓竣 张亚楠 修阳 徐鲁艺</t>
  </si>
  <si>
    <t>蒋驰 侯影飞 田蕾 李鹏</t>
  </si>
  <si>
    <t>郭爱军 于洋洋 李泽梁 位强 张政 王峰 焦守辉 陈坤 刘贺 刘东 沐宝泉</t>
  </si>
  <si>
    <t>刘其友 苏玉华 孙烁 赵朝成 王志伟</t>
  </si>
  <si>
    <t>王生杰 修阳 李杰 尹三立 杨宏琳 贾超群 曹美文 夏永清</t>
  </si>
  <si>
    <t>王生杰 刘方园 曹晗 龙兴 黄雅婷 夏永清</t>
  </si>
  <si>
    <t>冯翔 林栋 刘熠斌 陈小博 赵辉 金鑫 杨朝合</t>
  </si>
  <si>
    <t>孟超 胡涵 吴明铂</t>
  </si>
  <si>
    <t>覃正兴 沈焰丰 许明睿 王晔 刘欣梅 王纯正 白鹏 郭海玲</t>
  </si>
  <si>
    <t>刘建国 李静 李子一 王淼 姜雪姣 徐莹莹</t>
  </si>
  <si>
    <t>姜磊 田敬云 韩亚宁 赵喜喜 李友训 李壮 能纪元 杨丽敏</t>
  </si>
  <si>
    <t>刘承琨 王小强 刘畅 路伟 石壮 黄方</t>
  </si>
  <si>
    <t>丁雪 陈方文 谭雅文 刘德才 郑强</t>
  </si>
  <si>
    <t>李庶峰 邓文安 李传 杜峰 罗辉</t>
  </si>
  <si>
    <t>罗辉 孙健 邓文安 杨慧民 李传 杜峰 李庶峰</t>
  </si>
  <si>
    <t>冯昭璇 徐亚男 吴明铂 房海秋</t>
  </si>
  <si>
    <t>王栋 闵浩峰 王继乾 马洪超 徐海</t>
  </si>
  <si>
    <t>邓文安 唐桐 李传 杜峰 罗辉 李庶峰</t>
  </si>
  <si>
    <t>李春义 郭阳玲 许乃文 李康 林存浩</t>
  </si>
  <si>
    <t>鲍玉香 冯翔 脱永笑 杨朝合 陈德</t>
  </si>
  <si>
    <t>王旻 朱志远 刘梦棋 李云菲</t>
  </si>
  <si>
    <t>刘宾 杜青洲 柴永明 付荣荣 王炳坤 陈振坤 郭书亭 席新伟 柳广鑫 刘晨光</t>
  </si>
  <si>
    <t>赵青山 孔德敏 唐丽莎 刘凯 吴一宁 吴文婷 戴彩丽 吴明铂</t>
  </si>
  <si>
    <t>曾景斌 赵田雨 张雨 温聪颖 刘宏玉 崔淑华 唐仕明 崔炳文</t>
  </si>
  <si>
    <t>张志庆 王师修 张桂珍 王芳 杨春天</t>
  </si>
  <si>
    <t>王生杰 荆倩 刘方园 徐鲁艺 梁甜甜 李超祥 曹美文 夏永清</t>
  </si>
  <si>
    <t>曹美文 徐晓敏 刘阳 杨玉洁 李兆静 徐华龙</t>
  </si>
  <si>
    <t>文萍 刘善成 岳岩君 李庶峰 张淑霞 房海秋 李传</t>
  </si>
  <si>
    <t>孙金声 黄贤斌 吕开河 白英睿 王金堂 刘敬平 杜宏艳</t>
  </si>
  <si>
    <t>姜磊 赵中华 仲俊洁 赵喜喜 李友训 王萌 王博 杨丽敏</t>
  </si>
  <si>
    <t>刘宾 付荣荣 柴永明 杜青洲 王炳坤 陈振坤 郭书亭 席新伟 柳广鑫 刘晨光</t>
  </si>
  <si>
    <t>王纯正 徐宁堃 腾文凯 侯敬友 黄恪 刘斌 张培华 郭恒旭 郭海玲 白鹏</t>
  </si>
  <si>
    <t>代登峰 潘原 刘丹丹 柳云骐</t>
  </si>
  <si>
    <t>闫昊 周鑫 孟凡宇 刘熠斌 陈小博 赵辉 冯翔 杨朝合</t>
  </si>
  <si>
    <t>刘东 刘晓 娄斌 薛鑫 马之清 焦冲 曹永刚 马凯 刘乐文 张东明 聂炜 荆梦杰 马文贞 李娜</t>
  </si>
  <si>
    <t>郭爱军 邱志鹏 刘贺 陈坤 焦守辉 王峰 沐宝泉 王宗贤 李科旗 张政 汪健 王帅</t>
  </si>
  <si>
    <t>赵东风 崔积山 黄敏超 刘涛 张庆东</t>
  </si>
  <si>
    <t>邓文安 王文静 李传 张颢宇 杜峰 何梁全 丁纯 罗辉 李庶峰</t>
  </si>
  <si>
    <t>柴永明 王禹 刘宾 刘小波 杨朝合 王志刚 陈小博 袁明江 刘晨光 李胜山 李春义 方堃 张星</t>
  </si>
  <si>
    <t>刘欣梅 胡月 隋雪洁 吕玉超 付建冶 覃正兴</t>
  </si>
  <si>
    <t>吕玉超 胡月 刘欣梅 隋雪洁 付建冶 覃正兴</t>
  </si>
  <si>
    <t>张志庆 马帅 周子坤 杨春天 王芳</t>
  </si>
  <si>
    <t>金鑫 刘杰锋 严文娟 张东培 刘梦媛 张全兴 王元杲 张广宇 杨朝合</t>
  </si>
  <si>
    <t>杜峰 王鹏宇 李传 张世博 邓文安 杨志强 宋正浩 李晶 罗辉 李庶峰</t>
  </si>
  <si>
    <t>朱丽君 张超 朱鑫鑫 刘善成 柏艳 项玉芝 夏道宏</t>
  </si>
  <si>
    <t>李忠涛 钟天浩 谢平 林艳 于英民</t>
  </si>
  <si>
    <t>柴永明 徐彦琳 刘宾 孙亚伟 董斌 潘原 李奕川 于英民 刘晨光</t>
  </si>
  <si>
    <t>李军 侯福鑫 马占华 罗辉 郭宁 邵长胜</t>
  </si>
  <si>
    <t>刘欣梅 胡月 吕玉超 付建冶 隋雪洁 覃正兴</t>
  </si>
  <si>
    <t>罗辉 邓文安 李传 杜峰 李庶峰</t>
  </si>
  <si>
    <t>李传 邸浩平 邓文安 杜峰 罗辉 李庶峰 崔敏</t>
  </si>
  <si>
    <t>张志庆 刘娜娜 杨春天 王芳 张国栋 周亭 王秀凤</t>
  </si>
  <si>
    <t>赵青山 刘凯 唐丽莎 孔德敏 吴一宁 吴文婷 戴彩丽 吴明铂</t>
  </si>
  <si>
    <t>王继乾 刘文亮 王宇琦 李晓晗 王栋 徐海</t>
  </si>
  <si>
    <t>刘熠斌 陈俊树 闫昊 宫海峰 周鑫 陈小博 杨朝合</t>
  </si>
  <si>
    <t>乔英云 田原宇 谢克昌</t>
  </si>
  <si>
    <t>李忠涛 甄志远 耿立娜 王辉 王旻 林艳 吴文婷 吴明铂</t>
  </si>
  <si>
    <t>吴文婷 安波 郑博士 李苗 吴明铂</t>
  </si>
  <si>
    <t>白鹏 衣启松 吴萍萍 阎子峰</t>
  </si>
  <si>
    <t>侯影飞 王明 王梓诚 蒋驰 诸浩江</t>
  </si>
  <si>
    <t>李青松 闫厚春 范雯阳 郑仲 刘海 崔鹏 郭之辉 于雪敏</t>
  </si>
  <si>
    <t>赵青山 曹风亮 郭芳 吴明铂 李欣鑫 武晓翠 吴文婷</t>
  </si>
  <si>
    <t>李春义 李宁</t>
  </si>
  <si>
    <t>王延臻 张英文 段红玲 宋春敏 游祥婷</t>
  </si>
  <si>
    <t>段红玲 王延臻 商雁超 宋春敏 张安 高丽</t>
  </si>
  <si>
    <t>冯翔 林栋 郑秀辉 宋钊宁 袁俊聪 盛楠 刘熠斌 陈小博 金鑫 赵辉 杨朝合</t>
  </si>
  <si>
    <t>冯翔 商敬媛 赵辉 张新功 杨朝合 陈德</t>
  </si>
  <si>
    <t>戚萌 刘义 崔承天 张志威</t>
  </si>
  <si>
    <t>赵会吉 李文旭 王天禄 王思啸 郗睿 尹康妮 鲁长波 安高军 赵瑞玉</t>
  </si>
  <si>
    <t>田原宇 乔英云 张金弘 车远军 姜媛</t>
  </si>
  <si>
    <t>乔英云 田原宇 田斌</t>
  </si>
  <si>
    <t>田原宇 乔英云 张金弘 刘欣梅</t>
  </si>
  <si>
    <t>田原宇 乔英云</t>
  </si>
  <si>
    <t>曹美文 徐晓敏 刘阳 孙丽 徐华龙 马洪超 王生杰 夏永清</t>
  </si>
  <si>
    <t>田原宇 乔英云 唐瑞源</t>
  </si>
  <si>
    <t>吴文婷 戴彩丽 樊梦瑶 卢常河 赵青山 吴一宁 吴涵</t>
  </si>
  <si>
    <t>吴文婷 戴彩丽 樊梦瑶 吴一宁 赵青山 袁彬 吴涵 徐文刚</t>
  </si>
  <si>
    <t>王明 侯影飞 蒋驰 王梓诚 诸浩江 项城</t>
  </si>
  <si>
    <t>王延臻 商雁超 段红玲 宋春敏 张安 姜玉婷 王情情 白晓龙 张廷廷</t>
  </si>
  <si>
    <t>李青松 辛坤 唐丽梅 郭之辉</t>
  </si>
  <si>
    <t>宋春敏 王延臻 商雁超 段红玲 张安 高丽</t>
  </si>
  <si>
    <t>田原宇 乔英云 田斌</t>
  </si>
  <si>
    <t>田原宇 乔英云 田一良 李大伟 张金弘</t>
  </si>
  <si>
    <t>田原宇 乔英云 田一良 谢克昌</t>
  </si>
  <si>
    <t>田斌 乔英云 田原宇</t>
  </si>
  <si>
    <t>马洪超 董甜甜 卞新宇 王玥</t>
  </si>
  <si>
    <t>冯昭璇 尹晓梦 吴明铂</t>
  </si>
  <si>
    <t>董斌 王福利 张鑫宇 董宜文 柴永明</t>
  </si>
  <si>
    <t>张辛 樊燊 高嘉宝 王旱祥 杨亚东 郭富强 孙豹豹</t>
  </si>
  <si>
    <t>刘增凯 史学伟 陈琦 韩忠昊 马强 蔡宝平 张彦振 纪仁杰 刘永红</t>
  </si>
  <si>
    <t>赵军友 魏鑫 闫成新 刘中平 张亚宁 孙嘉峰 陈欣桐</t>
  </si>
  <si>
    <t>刘增凯 陈琦 韩忠昊 史学伟 马强 蔡宝平 张彦振 纪仁杰 刘永红</t>
  </si>
  <si>
    <t>相恒富 王志远 李昊</t>
  </si>
  <si>
    <t>牛文杰 刘雨 肖华芝 巩愉 王珉</t>
  </si>
  <si>
    <t>高雷雷 李林聪 王帅 徐海英 王雅巍 尹晓凤 董海鹏</t>
  </si>
  <si>
    <t>殷晓康 王涛 古卓永 文凯杰 张兆瑞 荣光强 石昆三 袁新安 李肖 李伟 陈国明</t>
  </si>
  <si>
    <t>冯岩 刘衍聪 岳吉祥 蒋圣群 范常峰 任红伟</t>
  </si>
  <si>
    <t>张立军 焦刘阳 孙学法 张亚广 缪俊杰 胡阔亮 李想</t>
  </si>
  <si>
    <t>张立军 郭伟健 张德潇 杨宁 金永山 房绍伟 徐嘉怡</t>
  </si>
  <si>
    <t>肖文生 樊良欢 李长江 赵海洋 杨文</t>
  </si>
  <si>
    <t>李静 董祥伟 马传栋 张新宇</t>
  </si>
  <si>
    <t>余焱群 王本升 李长勤 张晓伟</t>
  </si>
  <si>
    <t>牛文杰 徐国慧 刘赫 郑士坡 徐箐箐</t>
  </si>
  <si>
    <t>蔡宝平 李文超 刘永红 孔祥地 邵筱焱 许宏奇 李心成 陈艳东 纪仁杰 刘增凯 刘立兵 张日奎 杨玉乾 刘士堂 魏新</t>
  </si>
  <si>
    <t>刘永红 武鑫磊 滕绪山 李建国 李强 赵莅龙 孙强 刘鹏 卞仁鹏 纪仁杰 刘增凯 马建民</t>
  </si>
  <si>
    <t>牟江川 孙德志 李昌泽 汪启超 陈苏雨 王捷 林子杨</t>
  </si>
  <si>
    <t>余焱群 綦耀光 黄小光 孙峰 冯德华 秦臻</t>
  </si>
  <si>
    <t>肖文生 梅连朋 崔俊国 张庆雪 王鸿雁 吴磊 李长江 谭利萍 刘超</t>
  </si>
  <si>
    <t>殷晓康 张兆瑞 朱挺 邓承杰 文凯杰 荣光强 王涛 石昆三 李伟 陈国明 袁新安 李肖</t>
  </si>
  <si>
    <t>张宗波 王凯 徐长斌 饶云龙 刘文港 徐春玲 姜琛</t>
  </si>
  <si>
    <t>张宗波 饶云龙 王凯 张煜 刘文港 姜鑫</t>
  </si>
  <si>
    <t>刘永红 孙强 韩延聪 朱业俊 沈志萍 刘鹏 李德格 武鑫磊</t>
  </si>
  <si>
    <t>周先军 陈春磊 孙现东 李健华 吴延泽 孙金萱</t>
  </si>
  <si>
    <t>杜洋 周凡 张进 刘元琦 张照腾</t>
  </si>
  <si>
    <t>李肖 周晶玉 李伟 杨岩鹏 陈怀远 陈兴佩 袁新安 殷晓康</t>
  </si>
  <si>
    <t>李静 宋戈 王明宇 王一帆 郭俊龙</t>
  </si>
  <si>
    <t>相恒富 张彦廷 周海涛</t>
  </si>
  <si>
    <t>李肖 李伟 陈兴佩 袁新安 殷晓康 陈怀远 周晶玉 赵建明 赵建超 丁建喜</t>
  </si>
  <si>
    <t>曹爱请 李兆敏 杜利平 李宾飞 鹿腾</t>
  </si>
  <si>
    <t>杜洋 刘元琦 夏明川 张倩 蒋文春 王炳英 付成建 白江坤</t>
  </si>
  <si>
    <t>肖文生 张庆雪 崔俊国 梅连朋 王腾 梅江涛</t>
  </si>
  <si>
    <t>王旱祥 车家琪 张砚雯 刘延鑫 孙秉宇 吴超 王亚东</t>
  </si>
  <si>
    <t>邹宇鹏 张强 张宝龙 张安东 孙晓伟 吴祥淑 郭智超 王诺</t>
  </si>
  <si>
    <t>龚彦 刘永红 刘鹏 辛勇亮</t>
  </si>
  <si>
    <t>刘永红 武鑫磊 亓梁 乔博 张澎鑫 韩延聪 李德格 马驰 蔡宝平</t>
  </si>
  <si>
    <t>殷晓康 赵明睿 荣光强 范瑞祥 韩宗凯 马龙辉 张兆瑞 王涛 李伟 陈国明 袁新安 李肖</t>
  </si>
  <si>
    <t>李伟 李肖 陈兴佩 牟振强 殷晓康 袁新安 陈怀远 周晶玉</t>
  </si>
  <si>
    <t>袁新安 李伟 陈国明 赵建明 蒋维宇 张展 薛瑞琪</t>
  </si>
  <si>
    <t>袁新安 李伟 陈国明 殷晓康 赵建明 赵建超 邵鑫宇 王振翔 汪光祖</t>
  </si>
  <si>
    <t>李肖 李伟 周晶玉 袁新安 殷晓康 陈怀远 陈兴佩 赵建明 赵建超 丁建喜</t>
  </si>
  <si>
    <t>袁新安 李伟 陈国明 赵建明 王振翔 刘阳 王勇胜 王克宇</t>
  </si>
  <si>
    <t>牛文杰 刘雪生 张洪煜 王延浩 肖华芝 赵元坤 余志燕</t>
  </si>
  <si>
    <t>殷晓康 范瑞祥 赵明睿 韩宗凯 文凯杰 张兆瑞 马龙辉 李伟 陈国明 袁新安 李肖</t>
  </si>
  <si>
    <t>刘永红 孙强 郑超 王晓龙 韩延聪 刘鹏 李德格</t>
  </si>
  <si>
    <t>王超杰 刘鲁坦 唐泽湘 李凯 徐长航 贾立钢 刘林 王晓军</t>
  </si>
  <si>
    <t>刘广斗 刘晓怡 胡永兵</t>
  </si>
  <si>
    <t>肖文生 张林川 刘琦 李康</t>
  </si>
  <si>
    <t>崔俊国 肖文生 李康 康永田 梅连朋 刘健 赵海洋 邹文强 刘思缈 刘广斗</t>
  </si>
  <si>
    <t>石永军 王凯 周小雨 翟昌民 吴耀男 李道垒</t>
  </si>
  <si>
    <t>刘鹏 蔡宝平 魏晓璇 李心成 许宏奇 陈艳东 刘立兵</t>
  </si>
  <si>
    <t>纪仁杰 赵清扬 武鑫磊 刘永红 赵莅龙 王保坤 金辉 王立鑫 吴鹿俊 蔡宝平</t>
  </si>
  <si>
    <t>石永军 王凯 韩帅 李道垒 李县法 周小雨</t>
  </si>
  <si>
    <t>刘秀全 李彦伟 孙合祥 王向磊 陈国明 畅元江 许亮斌 李朝玮 盛磊祥</t>
  </si>
  <si>
    <t>高雷雷 王战强 车顺顺 王泽楠 姜闻 徐浩然</t>
  </si>
  <si>
    <t>石永军 范开钧 彭来达 冯兴腾 张国良 滕祥杰 王芹 李县法</t>
  </si>
  <si>
    <t>王汉 李伟 袁新安 张西赫 田正磊 王运才 王志仁 朱挺 韩东辰 兴雷</t>
  </si>
  <si>
    <t>孔得朋 于越洋 陈健</t>
  </si>
  <si>
    <t>牛文杰 郑士坡 白永涛 王晓斌 徐箐箐</t>
  </si>
  <si>
    <t>王超杰 唐泽湘 刘鲁坦 徐长航 杜洋</t>
  </si>
  <si>
    <t>赵莅龙 刘永红</t>
  </si>
  <si>
    <t>李静 朱一然 张海鹏 翟思琦</t>
  </si>
  <si>
    <t>张立军 徐嘉怡 魏鑫波 房绍伟 杨宁 王杭 张德潇 郭伟健 周强 傅术林 孙旭东 陶继绍 杨博涵</t>
  </si>
  <si>
    <t>李肖 李伟 袁新安 殷晓康 赵建明 赵建超</t>
  </si>
  <si>
    <t>袁新安 李伟 陈国明 王振翔 赵建明 刘阳</t>
  </si>
  <si>
    <t>殷晓康 马龙辉 石昆三 张宏远 范瑞祥 韩宗凯 赵明睿 胡洋 胡鹏飞 徐克雷</t>
  </si>
  <si>
    <t>袁新安 李伟 唐鑫 张西赫 王红 殷晓康 李肖 赵建明 赵建超 丁建喜 刘宝弟 刘伟锋</t>
  </si>
  <si>
    <t>郭颖 畅元江 王建军</t>
  </si>
  <si>
    <t>畅元江 李家仪 陈国明 王健 修梓翔 刘浩林 吴翔飞 许亮斌</t>
  </si>
  <si>
    <t>朱渊 史嘉欣 王梅超 吴佳 程旋 孙慧琳 王旭 张宇 宋小帅</t>
  </si>
  <si>
    <t>袁新安 李伟 陈国明 王振翔 赵建明 朱玉凯 王勇胜</t>
  </si>
  <si>
    <t>石永军 李英 庄超 冯兴腾 彭来达</t>
  </si>
  <si>
    <t>陈国明 朱敬宇 刘康 陈国星 孙树峰 胡东旭</t>
  </si>
  <si>
    <t>刘康 陈国明 畅元江 胡东旭 刘秀全</t>
  </si>
  <si>
    <t>吕为康 刘斯悦 杨灿军</t>
    <phoneticPr fontId="2" type="noConversion"/>
  </si>
  <si>
    <t>牛文杰 郑士坡 徐箐箐 刘赫 徐囯慧</t>
  </si>
  <si>
    <t>张彦振 李子豪 王继德 胡国放 李德格 刘增凯 刘永红 纪仁杰 蔡宝平</t>
  </si>
  <si>
    <t>刘衍聪 蒋圣群 冯岩 张娜 岳吉祥</t>
  </si>
  <si>
    <t>袁新安 李伟 殷晓康 赵建明 赵建超 丁建喜 王汉 陈钦宇 胡栋 王文彬 张西赫 程亚龙 孙开余</t>
  </si>
  <si>
    <t>殷晓康 马龙辉 赵雨生 张宏远 石昆三 张紫衡</t>
  </si>
  <si>
    <t>吴杰 吴春雷 王雷全 路静 段海龙</t>
  </si>
  <si>
    <t>包致成 彭嵘榕 祁晨草</t>
  </si>
  <si>
    <t>肖军弼 牟丹</t>
  </si>
  <si>
    <t>刘建航 徐景帅 翟海滨 李世宝 崔学荣</t>
  </si>
  <si>
    <t>刘昕 孙玉强 袁江如 倪天禄 孙琦</t>
  </si>
  <si>
    <t>张卫山 陈涛 张宝宇 赵宏伟</t>
  </si>
  <si>
    <t>庞善臣 王敏 乔思波 翟雪 王暖来</t>
  </si>
  <si>
    <t>王淑栋 王珣</t>
  </si>
  <si>
    <t>王淑栋 李华昱</t>
  </si>
  <si>
    <t>蔡子健 耿振兴 张千 梁鸿</t>
  </si>
  <si>
    <t>张卫山 赵宏伟 孙浩云</t>
  </si>
  <si>
    <t>刘建航 武万萍 翟海滨 李世宝 崔学荣</t>
  </si>
  <si>
    <t>孙小辉 孙宝江 李昊 王志远 高永海 王金堂 张剑波 廖友强</t>
  </si>
  <si>
    <t>宫法明 嵇晓峰 马玉辉 唐昱润 袁向兵 李昕</t>
  </si>
  <si>
    <t>张卫山 陈涛 赵宏伟 禹发</t>
  </si>
  <si>
    <t>邵明文 张文龙 宋晓霞</t>
  </si>
  <si>
    <t>张千 邹成杰 梁鸿 王风华 钟敏</t>
  </si>
  <si>
    <t>王斌 李港</t>
  </si>
  <si>
    <t>宫法明 嵇晓峰 马玉辉 宫文娟</t>
  </si>
  <si>
    <t>于快 华力 王媛 武亮羽</t>
  </si>
  <si>
    <t>王爽 宋弢</t>
  </si>
  <si>
    <t>刘培刚 郭元岭 侯飞 刘钰洋</t>
  </si>
  <si>
    <t>石乐义 侯会文 兰松柏 许翰林 苗祎璠 吴维鑫 任佳豪 王琳</t>
  </si>
  <si>
    <t>王雷全 朱同川 赵欣 李忠伟 吴春雷 周家梁</t>
  </si>
  <si>
    <t>李坤 印兴耀 周琦 宗兆云</t>
  </si>
  <si>
    <t>杜承泽 宫法明 张志远</t>
  </si>
  <si>
    <t>刘培刚 李兆亮 刘钰洋</t>
  </si>
  <si>
    <t>段友祥 常城</t>
  </si>
  <si>
    <t>李克文 周广悦 杨耀忠 王兴谋 朱剑兵</t>
  </si>
  <si>
    <t>李克文 焦宗浩 刘文英 周广悦</t>
  </si>
  <si>
    <t>刘玉杰 周彩云 周辉 王文超 肖倩</t>
  </si>
  <si>
    <t>李克文 周广悦</t>
  </si>
  <si>
    <t>陈程立诏 李潞铭 宋梦柯 宋佳 胡诗语 卢博 赵一汎 王子铭 张明月 杨龙燕 崔爽锌 薛子玥 刘新宇 梁少峰 朱晓东 尹涵冰 张钰 袁千禧 刘伊凡 崔奇</t>
    <phoneticPr fontId="2" type="noConversion"/>
  </si>
  <si>
    <t>吴春雷 吴杰 王雷全 路静 段海龙</t>
  </si>
  <si>
    <t>闫阳 王佳坤 李华昱</t>
  </si>
  <si>
    <t>李昕 刘航源 王志宽 吕涵</t>
  </si>
  <si>
    <t>徐小峰 刘智厅 刘文志 齐鹏 邓忆瑞</t>
  </si>
  <si>
    <t>徐小峰 曹晓溪 林若唯 刘文志 邓忆瑞 尹萌娟 陈优</t>
  </si>
  <si>
    <t>徐小峰 曹贵玲 陈梦 邓忆瑞 尹萌娟 陈优</t>
  </si>
  <si>
    <t>郭亮 王祥业 姜文聪 邢兰昌 李粟 曾彩虹</t>
  </si>
  <si>
    <t>谭健 郭伟耀 郑雅华 赵同彬 谭云亮</t>
  </si>
  <si>
    <t>刘复玉 陈璨 万书红 李林</t>
  </si>
  <si>
    <t>齐玉娟 闫石磊 叶志鹏 王延江 刘宝弟</t>
  </si>
  <si>
    <t>华陈权 阚京龙 李彬 姚汉秋</t>
  </si>
  <si>
    <t>陈鸿龙 艾欣 林凯 李哲 代天骄 石乐义</t>
  </si>
  <si>
    <t>张冬至 李停停 柳晓华 王东岳 王兴伟</t>
  </si>
  <si>
    <t>张冬至 宋晓双 李停停 王东岳 徐振原</t>
  </si>
  <si>
    <t>林凯 陈鸿龙 艾欣 闫娜 石乐义</t>
  </si>
  <si>
    <t>鄢志丹 陈果 王俊飞</t>
  </si>
  <si>
    <t>刘宝 彭亮 高天琳 尹超</t>
  </si>
  <si>
    <t>王珺</t>
  </si>
  <si>
    <t>王斌 刘小萌 邢兰昌 高睦志 耿艳峰 华陈权</t>
  </si>
  <si>
    <t>刘昊宙 陈鸿龙 林凯 闫娜 薛焕昇</t>
  </si>
  <si>
    <t>解君洲 郝洋 刘伟锋 刘宝弟</t>
  </si>
  <si>
    <t>王伟亮 耿艳峰 盛立 田金铭 李铭磊</t>
  </si>
  <si>
    <t>陆洋 卞点 于连栋 高荣科 贾华坤 陈孝喆</t>
  </si>
  <si>
    <t>李国林 张泽成 张雪娜 吴赟辉 刘雅婧 李嘉睿 赵浩 宋一萌</t>
  </si>
  <si>
    <t>王延江 马吉超 罗杰膑</t>
  </si>
  <si>
    <t>于连栋 陈晨 贾华坤 陈浩涵 李京效 陆洋</t>
  </si>
  <si>
    <t>刘宝弟 赵丽飞 姜文宗 王延江 刘伟锋</t>
  </si>
  <si>
    <t>王伟亮 耿艳峰 邵明珠 徐慧洁 涂梦雨</t>
  </si>
  <si>
    <t>张冬至 杜宸 张勇 王东岳 周兰娟 王兴伟</t>
  </si>
  <si>
    <t>章旭伟 李明 华陈权 唐远景</t>
  </si>
  <si>
    <t>林凯 陈鸿龙 闫娜 邓晓刚 刘伟锋</t>
  </si>
  <si>
    <t>张冰峰 刘伟锋 王进</t>
  </si>
  <si>
    <t>吕云雪 刘伟锋 张凯 刘宝弟 王珺 王延江 齐玉娟</t>
  </si>
  <si>
    <t>王平 尹贻超 李雪静</t>
  </si>
  <si>
    <t>陆洋 朱家圣 于连栋 高荣科 贾华坤 陈孝喆</t>
  </si>
  <si>
    <t>王平 李雪静 尹贻超</t>
  </si>
  <si>
    <t>伍友周 王珺 刘伟锋 刘宝弟 杨兴浩 张冰峰 王英杰</t>
  </si>
  <si>
    <t>陈鑫锐 王珺 刘伟锋 刘宝弟 张冰峰 杨兴浩 王英杰</t>
  </si>
  <si>
    <t>鄢志丹 殷雪 杨楠 杨镇宇 郑宇鹏</t>
  </si>
  <si>
    <t>刘伟锋 贾普华 杨兴浩</t>
  </si>
  <si>
    <t>江萍 马娜 武文轩 刘鹏 张会</t>
  </si>
  <si>
    <t>贺宏浩</t>
  </si>
  <si>
    <t>闫向宏 杨喜峰 闫世鹏</t>
  </si>
  <si>
    <t>杨喜峰 左文杰 王殿生 王玉斗 闫向宏 刘超卓 刘金玉</t>
  </si>
  <si>
    <t>冷承霖</t>
  </si>
  <si>
    <t>霍吉东 张杰 王际朝 杨俊钢 阮宗利 王娟</t>
  </si>
  <si>
    <t>钟鹏 王彦芳 王殿生 焦志勇 石志强</t>
  </si>
  <si>
    <t>韩国霞 张佳玲 谢书玥 杨泽 刘凯棋 展凯云 刘鹏</t>
  </si>
  <si>
    <t>仉志华 曲泽奇 田咏桃</t>
  </si>
  <si>
    <t>朱丽云 毕京贺 段金鑫 王振波 孙治谦 李强</t>
  </si>
  <si>
    <t>朱明晓 陈廷鑫 李孟陶</t>
  </si>
  <si>
    <t>代鹏程 赵学波 曹磊 陈瑞华</t>
  </si>
  <si>
    <t>刘兆增 李斌 王尧 秦政 王杰 李强 王兆钧 白志明</t>
  </si>
  <si>
    <t>王虹智 吴明铂 王照亮 杨中学 赵悦竹</t>
  </si>
  <si>
    <t>白章 郑博 李琦 巩亮</t>
  </si>
  <si>
    <t>薛佳宁 董磊 周星辰</t>
  </si>
  <si>
    <t>章大海 荣飞羽 马诚 杨浩 赵有关</t>
  </si>
  <si>
    <t>孙治谦 李汪情 王振波 李强 朱丽云 刘兆增</t>
  </si>
  <si>
    <t>朱丽云 王舜 王振波 孙治谦 李强</t>
  </si>
  <si>
    <t>薛志伟 张丽霞</t>
  </si>
  <si>
    <t>徐海亮 张禹风 王诗楠 李志 聂飞 刘壮壮</t>
  </si>
  <si>
    <t>代鹏程 冯燕 李阳 赵学波 杨德鸿 甘洪宇 田煜彬</t>
  </si>
  <si>
    <t>杨滨 余鑫 邵晓明 蒋文春 彭伟 孙广华 孔德胜</t>
  </si>
  <si>
    <t>林日亿 王新伟 潘慧达 郑炜博 李炜 杨正大 张立强</t>
  </si>
  <si>
    <t>王君 沙润东 蒲可欣 冯浩志 王环 强仕林</t>
  </si>
  <si>
    <t>周凡 杜洋 陈志平 蒋文春</t>
  </si>
  <si>
    <t>李强 刘刚 陈雷 路程 唐晓 李焰</t>
  </si>
  <si>
    <t>蒋文春 谢文璐 王金光 李志杰 杨靖 张凯</t>
  </si>
  <si>
    <t>左海强 邢文权 陈磊 陆亚彪 张忠岩 王宗明</t>
  </si>
  <si>
    <t>左海强 欧泽平 邢文权 陈磊 张忠岩 陆亚彪</t>
  </si>
  <si>
    <t>徐海亮 聂飞 严庆增 刘壮壮 李志</t>
  </si>
  <si>
    <t>徐海亮 张禹风 王诗楠 李志 聂飞 刘壮壮 赵仁德 王艳松</t>
  </si>
  <si>
    <t>徐海亮 王诗楠 张禹风 李志 聂飞 刘壮壮</t>
  </si>
  <si>
    <t>徐海亮 孟志远 吴瀚 廖自力 魏曙光 王艳松 赵仁德</t>
  </si>
  <si>
    <t>李广 薛永端</t>
  </si>
  <si>
    <t>刘丹丹 韩爱艳 耿资恒 柳云骐 潘原</t>
  </si>
  <si>
    <t>孙治谦 张孟奇 王振波 刘兆增 李强 朱丽云 巩志强</t>
  </si>
  <si>
    <t>王君 魏蜀红 杨舒然 陈志凯 冯浩志 沙润东 范璇璇</t>
  </si>
  <si>
    <t>王阳 程智年 吴明铂 靳道宽 胡涵 刘建新 王文行</t>
  </si>
  <si>
    <t>白章 谷宇成 巩亮 胡文鑫 王硕硕</t>
  </si>
  <si>
    <t>周星辰 董磊 薛佳宁</t>
  </si>
  <si>
    <t>李强 张钧 吉倩 刘兆增 高晓 李子腾 邱文皓 周欣然 刘智恒</t>
  </si>
  <si>
    <t>张梦迪 郭世伟 胡涵 吴明铂 董志亮 牟佳伟 尹天洢</t>
  </si>
  <si>
    <t>王君 崔淑洁 陈志凯 冯浩志 曹晨燕 奚周瑾</t>
  </si>
  <si>
    <t>王君 李红杰 韩春 常家攀 崔锋 沙润东</t>
  </si>
  <si>
    <t>罗云 蒋文春 郑红祥 王浦勋 臧靖宇 胡齐贤 翟向楠 秦祥朋 赵旭</t>
  </si>
  <si>
    <t>蒋文春 郑红祥 罗云 臧靖宇 解学方 董志龙 王浦勋 翟向楠 王金光 赵旭</t>
  </si>
  <si>
    <t>蒋文春 金强 罗云 万娱 涂善东 王成才 杨中伟 任林昌</t>
  </si>
  <si>
    <t>李强 雷毛 郭旭 朱浩玮 高佳璇 刘佳琳 许伟伟 刘兆增 王振波</t>
  </si>
  <si>
    <t>朱晓丽 柳毅博 王振波 李玥嬛 逄蕴慧 郑陶然</t>
  </si>
  <si>
    <t>王君 冯希敏 刘乃铭 沙润东 罗陈杰 陆亚彪 刘亚</t>
  </si>
  <si>
    <t>赵凯 康忠健 郑世超 王聪 聂云良</t>
  </si>
  <si>
    <t>张滢靖 吴博洋 崔文楷 吴治天</t>
  </si>
  <si>
    <t>王君 潘诗洋 谈庆朋 赵玺皓 任纯吉 赵鑫 蒋文春 王增丽</t>
  </si>
  <si>
    <t>赵东亚 张大伟 于洪鉴 邵伟明</t>
  </si>
  <si>
    <t>王增丽 陈哲 孙家璇 代泽宇 邵华 刘宇飞</t>
  </si>
  <si>
    <t>王君 陆亚彪 刘乃铭 杨晓莹 罗陈杰 沙润东 蒲可欣</t>
  </si>
  <si>
    <t>代鹏程 甘洪宇 杨德鸿 田煜彬 李阳 许朋</t>
  </si>
  <si>
    <t>王君 曹晨燕 崔淑洁 魏蜀红 杨舒然 赵峰</t>
  </si>
  <si>
    <t>王君 魏蜀红 崔锋 李雪琴 杨舒然 沙润东 曹晨燕</t>
  </si>
  <si>
    <t>张玉财 蒋文春 涂善东 张显程 杨滨 罗云 宋明</t>
  </si>
  <si>
    <t>李强 张喆 武志俊 郭林飞 王振波 刘兆增 孙治谦 朱丽云 巩志强</t>
  </si>
  <si>
    <t>王君 杨舒然 李宏鑫 赵峰 魏蜀红 曹晨燕</t>
  </si>
  <si>
    <t>白章 周生懂 谷宇成 李琦</t>
  </si>
  <si>
    <t>王君 奚周瑾 崔淑洁 曹晨燕 赵胜 武萌</t>
  </si>
  <si>
    <t>王君 杨舒然 赵峰 魏蜀红 曹晨燕 陈志凯 周俊洁</t>
  </si>
  <si>
    <t>顾鑫 赵学波 温盛 代鹏程 李良军 刘丹丹</t>
  </si>
  <si>
    <t>王君 李宏鑫 冯浩志 魏蜀红 杨舒然 崔淑洁 沙润东</t>
  </si>
  <si>
    <t>王君 赵峰 冯浩志 魏蜀红 杨舒然 曹晨燕</t>
  </si>
  <si>
    <t>张梦迪 牟佳伟 吴明铂 胡涵 董志亮 陈蓓</t>
  </si>
  <si>
    <t>李强 李斌 刘清磊 李秀伟 杜玉晶 谢群涛 许伟伟 刘兆增</t>
  </si>
  <si>
    <t>王君 赵峰 杨舒然 魏蜀红 曹晨燕 冯浩志 崔锋</t>
  </si>
  <si>
    <t>王旻 赵微 彭丰 吴明铂</t>
  </si>
  <si>
    <t>罗云 陈旭谦 蒋文春 宋明 张玉财 孟辉波 张秀成 张清贵 周帼彦</t>
  </si>
  <si>
    <t>王君 魏蜀红 曹晨燕 陈志凯 崔淑洁 李宏鑫</t>
  </si>
  <si>
    <t>王君 冯浩志 魏蜀红 沙润东 崔淑洁 陈志凯 李宏鑫</t>
  </si>
  <si>
    <t>李鹏 董鑫剑 孟庆伟 董磊 朱明晓 陈继明</t>
  </si>
  <si>
    <t>许伟伟 穆庆凯 李强 原欣</t>
  </si>
  <si>
    <t>王君 潘诗洋 赵鑫 任纯吉 赵玺皓 赵利壮 韩奕 王增丽</t>
  </si>
  <si>
    <t>王君 魏蜀红 崔锋 曹晨燕 赵峰 杨舒然 沙润东</t>
  </si>
  <si>
    <t>白章 巩亮 刘启斌 万培培 徐明海</t>
  </si>
  <si>
    <t>王君 陈志凯 崔淑洁 魏蜀红 杨舒然 冯浩志 李薪池</t>
  </si>
  <si>
    <t>李强 郭林飞 武志俊 张喆 李安萌 王丽 刘兆增 王振波</t>
  </si>
  <si>
    <t>齐建涛 田静 刘亚 周俊洁 王振波 赵晶晶</t>
  </si>
  <si>
    <t>王君 杨舒然 赵峰 刘瑞青 魏蜀红 崔锋</t>
  </si>
  <si>
    <t>白章 刘启斌 巩亮 徐明海 张德新</t>
  </si>
  <si>
    <t>王君 许超 李祥艳 赵胜 奚周瑾 杨舒然</t>
  </si>
  <si>
    <t>王君 许超 罗千千 管桉琦 范璇璇 宋永娟</t>
  </si>
  <si>
    <t>段欣悦 徐满睿 巩亮 朱传勇 黄秉欢 吕宇玲 徐明海</t>
  </si>
  <si>
    <t>冯兴田 周广睿</t>
  </si>
  <si>
    <t>蒋文春 董志龙 解学方 李鑫 赵旭 翟向楠</t>
  </si>
  <si>
    <t>蒋文春 沈溃领 苏厚德 张玉福 张峥 邹建东</t>
  </si>
  <si>
    <t>蒋文春 彭伟 杨滨 张怡婷 孙广华 邵晓明</t>
  </si>
  <si>
    <t>王君 奚周瑾 赵胜 李祥艳 许超 董丽宁 梁晨涛</t>
  </si>
  <si>
    <t>王君 魏蜀红 李雪琴 赵峰 陈志凯 李宏鑫</t>
  </si>
  <si>
    <t>钟振芳 孟庆伟 高涵 赵莹 管清爽</t>
  </si>
  <si>
    <t>王君 赵胜 李祥艳 奚周瑾 李雪琴 李宏鑫 陈少华</t>
  </si>
  <si>
    <t>罗云 刘荣军 蒋文春 宋明 张玉财 孟辉波 张秀成 张清贵 周帼彦</t>
  </si>
  <si>
    <t>徐海亮 李志 张禹风 吴明铂 王艳松 赵仁德</t>
  </si>
  <si>
    <t>王君 蒲可欣 沙润东 冯浩志 王环 强仕林</t>
  </si>
  <si>
    <t>李强 张硕 王玉君 唐心昊 秦政 张萨琪</t>
  </si>
  <si>
    <t>王姗姗 马梦岩 李英彪 赵兵 王铁柱 吴广禄 张丽霞 卜广全</t>
  </si>
  <si>
    <t>蒋文春 谷文斌 王金光 李志杰 杨靖 张凯 王迎君 涂善东 袁继军</t>
  </si>
  <si>
    <t>徐峻涛 赵仁德 孟超 刘元兵 张成义 苏恒 侯振 尹骁 何金奎 严庆增 胡慧慧 韩长忠</t>
  </si>
  <si>
    <t>王君 武萌 沙润东 魏蜀红 奚周瑾 崔淑洁</t>
  </si>
  <si>
    <t>王君 魏蜀红 崔锋 赵峰 曹晨燕 杨舒然 沙润东</t>
  </si>
  <si>
    <t>王旻 孔德斌 赵微 吴明铂</t>
  </si>
  <si>
    <t>徐峻涛 赵仁德 宣丛丛 刘元兵 张成义 苏恒 侯振 尹骁 何金奎 严庆增 胡慧慧 韩长忠</t>
  </si>
  <si>
    <t>冯兴田 邵康 陶媛媛</t>
  </si>
  <si>
    <t>李强 郭旭 雷毛 朱浩玮 高佳璇 刘佳琳 许伟伟 王振波</t>
  </si>
  <si>
    <t>崔运静 仇性启 刘钥 谢凯 王建新</t>
  </si>
  <si>
    <t>孟庆伟 高涵 钟振芳 赵丹</t>
  </si>
  <si>
    <t>范海明 杨玉辉 魏志毅 刘钊 亓翔 刘金龙 杨红斌 康万利</t>
  </si>
  <si>
    <t>齐宁 石向轲 苏徐航 章泽辉 李雪松 蒋平 郭天魁 邓大伟</t>
  </si>
  <si>
    <t>刘静 夏雷 吴飞鹏 李正斌 李娜 姜艺民</t>
  </si>
  <si>
    <t>郭辛阳 陈雪莲 步玉环 高乾浩 苏远大 韩旺 郭胜来 柳华杰 张锐 王成文</t>
  </si>
  <si>
    <t>吴一宁 晏翔 戴彩丽 金旭 王奉超 何龙 李琳 赵明伟 赵光 曹梦娇</t>
  </si>
  <si>
    <t>王富华 王路一 孙明波 张卫东 王志遵 于敦源 刘海阳 黎晓明 朱根贵</t>
  </si>
  <si>
    <t>杨永飞 王煜舒 于晓聪 姚军 王珂 李英文 张凯 孙海 张磊 宋文辉</t>
  </si>
  <si>
    <t>宋雅君 董长银 王浩宇 刘洪刚 尹彬 刘有闯 薛冬雨 白豪斌</t>
  </si>
  <si>
    <t>陈铭 郭天魁 刘晓强 邹雨时 贺甲元 王琦 周福建 罗攀登 唐梅荣</t>
  </si>
  <si>
    <t>杨永飞 王煜舒 于晓聪 姚军 王珂 李英文 王子杰 张凯 孙海 张磊 宋文辉</t>
  </si>
  <si>
    <t>张亮 李杨 宋浩俊 梁玉珠 何川 王志远 杨红斌 郝永卯 张锐</t>
  </si>
  <si>
    <t>杨永飞 吕倩菲 姚军 陶柳 张磊 孙海 张凯 宋文辉</t>
  </si>
  <si>
    <t>吴飞鹏 姜智浩 刘静 赵志强 杨维</t>
  </si>
  <si>
    <t>刘敬平 徐哲 孙金声 吕开河 李美春 金家锋 黎剑 史胜龙 孙元伟 张泰丰</t>
  </si>
  <si>
    <t>刘敬平 修卓洋 孙金声 吕开河 代志文 王金堂 黄贤斌 白英睿 徐哲</t>
  </si>
  <si>
    <t>姚传进 赵嘉 刘雅倩 刘栢硕 李蕾 张凯 王喆 葛娇 胡峻玮</t>
  </si>
  <si>
    <t>齐宁 苏徐航 田宗正 章泽辉 李雪松 路依鑫</t>
  </si>
  <si>
    <t>张纪远 吴宽宽 冯其红 王森 张先敏 王文东 秦勇 杜华君</t>
  </si>
  <si>
    <t>刘敬平 孙元伟 孙金声 吕开河 李美春 黄贤斌 白英睿 王金堂 代志文 张泰丰</t>
  </si>
  <si>
    <t>刘刚 史少宇</t>
  </si>
  <si>
    <t>王宇赫 劳浚铭 张丽媛 瞿祥猛 宋洪庆</t>
  </si>
  <si>
    <t>郭天魁 刘晓强 齐宁 张伟 曲占庆 唐宋军 巩法成 王晓之 宫远志 谭碧君</t>
  </si>
  <si>
    <t>郝彤 郭天魁 陈铭 石一曼 曲占庆 吕明锟 王继伟 翟成</t>
  </si>
  <si>
    <t>王彦玲 李永飞 梁雷 张传保 许宁 兰金城 孟令韬 蒋保洋</t>
  </si>
  <si>
    <t>闫传梁 陈勇 程远方 李淑霞 陆程</t>
  </si>
  <si>
    <t>范海明 陈卓琦 魏志毅 于田田 杨玉辉 刘金龙 董昆鹏 杨红斌 康万利 戴彩丽</t>
  </si>
  <si>
    <t>徐加放 王博闻 王晓璞 赵欣 曹杰 丁廷稷 张雪</t>
  </si>
  <si>
    <t>孙致学</t>
  </si>
  <si>
    <t>曲占庆 樊家铖 郭天魁 齐宁 罗明良 唐梅荣 吴飞鹏 芮振华 陈铭 刘晓强</t>
  </si>
  <si>
    <t>王彦玲 兰金城 孟令韬 许宁</t>
  </si>
  <si>
    <t>郭辛阳 李娟 步玉环 高乾浩 宋雨媛 王成文 郭胜来 柳华杰</t>
  </si>
  <si>
    <t>吕明锟 郭天魁 曲占庆 陈铭 郭畅 钟安海 唐梅荣 李彦超 刘春亭 周彤</t>
  </si>
  <si>
    <t>王森 冯其红 赵蕴昌 戴彩丽 赵光</t>
  </si>
  <si>
    <t>刘敬平 王宗轮 孙金声 吕开河 张宪法 黄宁 张广生 王金堂 李美春 金家锋 黎剑 白英睿</t>
  </si>
  <si>
    <t>黄根炉 孟祥伟 赵希春 李伟 刘总恩 于凡 田雨 周文勇 黄少华</t>
  </si>
  <si>
    <t>李松岩 卢辰 胡智恒 吴明轩 李兆敏 李宾飞</t>
  </si>
  <si>
    <t>蒲景阳 罗明良 战永平 贾晓涵 杨玉玲 黄一格 刘同浩 吴金博</t>
  </si>
  <si>
    <t>康万利 周博博 李哲 杨红斌 蒋海壮 康鑫 李梦栏 张德文 张苇琪</t>
  </si>
  <si>
    <t>李蕾 陈征 苏玉亮 周晓梅 张雪 张文兴</t>
  </si>
  <si>
    <t>付光明 庹宇航 孙宝江 高永海 王志远 李昊 时晨 彭玉丹</t>
  </si>
  <si>
    <t>董长银 刘晨枫 徐鸿志 闫切海 邓君宇 郝志伟 王宇宾 刘洪刚 王浩宇</t>
  </si>
  <si>
    <t>王志远 张洋洋 庄涛 孙宝江 王天博 杨贺民</t>
  </si>
  <si>
    <t>葛际江 吴千慧 杨凯 冯其红 王森 张先敏</t>
  </si>
  <si>
    <t>罗明良 司晓冬 黄一格 战永平 蒲景阳 刘同浩 吴金博 杨玉玲 葛云枝</t>
  </si>
  <si>
    <t>葛际江 张天赐 郭洪宾 刘子铭 李隆杰 葛童心</t>
  </si>
  <si>
    <t>王宇赫 毛强强 杨潇</t>
  </si>
  <si>
    <t>孙致学 李吉康 姜传胤 于春野 王晓光 杨旭刚 闵成 王传康 刘垒 张立松 冯建伟</t>
  </si>
  <si>
    <t>郝彤 郭天魁 陈铭 石一曼 曲占庆 张博 张源航</t>
  </si>
  <si>
    <t>蒋平 唐登宇 李隆杰 张磊 葛际江 张贵才 陈文征 裴海华 梁冲 崔明月 孙铭勤</t>
  </si>
  <si>
    <t>王继伟 曲占庆 郭天魁 陈铭 刘晓强 吕明锟 郝彤</t>
  </si>
  <si>
    <t>王志远 裴继昊 孙宝江 单正锋 陈龙桥 张剑波 童仕坤</t>
  </si>
  <si>
    <t>王森 陈李杨 冯其红 秦勇 杨富康 刘文凯 张纪远 葛际江 杨敏</t>
  </si>
  <si>
    <t>刘敬平 张泰丰 孙金声 吕开河 王宗轮 张宪法 黎剑 黄贤斌 王金堂 白英睿 金家锋</t>
  </si>
  <si>
    <t>刘树阳 李泯锋 李航宇 徐建春 王晓璞 刘峻嵘</t>
  </si>
  <si>
    <t>廖华林 戴子健 王华健 牛继磊 牛文龙 刘建胜</t>
  </si>
  <si>
    <t>朱丽红 黄勇 邹德永</t>
  </si>
  <si>
    <t>王继伟 曲占庆 郭天魁 刘晓强 陈铭 张跃龙 郝彤 樊家铖 吕明锟</t>
  </si>
  <si>
    <t>王森 王昆 冯其红 李顺明 杜宜静 吴政 王相 张纪远 张先敏</t>
  </si>
  <si>
    <t>戴彩丽 孙鑫 孙永鹏 于志豪 由庆 赵明伟 赵光 吴一宁 李琳</t>
  </si>
  <si>
    <t>王业飞 王婧 胡华友 杨震 吴佳佳 丁名臣</t>
  </si>
  <si>
    <t>曲占庆 王继伟 郭天魁 刘晓强 芮振华 陈铭 齐宁 罗明良 吴飞鹏 刘静</t>
  </si>
  <si>
    <t>朱彤宇 康万利 李哲 杨红斌 周博博 李梦栏 康鑫 蒋海壮 王康辉 贾茹雪 张德文 张苇琪</t>
  </si>
  <si>
    <t>邵子桦 王金堂 吕开河 王韧 孙金声 金家锋 黄贤斌 白英睿 刘敬平 黎剑</t>
  </si>
  <si>
    <t>张锐 陈晓栋 王志宇 孟文波 刘和兴 马磊 郭浩 张崇 李磊 李炎军 何连 管申 许发宾 邓文彪</t>
  </si>
  <si>
    <t>崔传智 魏上尉 吴忠维 姚同玉 王振 隋迎飞 赵晓燕 钱银 陆水青山</t>
  </si>
  <si>
    <t>邱正松 王帝 钟汉毅 赵欣 马梓文 马佳欣 梁言 桂晨阳 刘云帆</t>
  </si>
  <si>
    <t>刘敬平 黄宁 孙金声 吕开河 王金堂 白英睿 黄贤斌 王宗轮 张宪法</t>
  </si>
  <si>
    <t>赵明伟 戴彩丽 程云龙 吴一宁 刘逸飞 李琳 赵光 孙永鹏</t>
  </si>
  <si>
    <t>刘敬平 张宪法 孙金声 吕开河 王宗轮 金家锋 黎剑 史胜龙 徐哲</t>
  </si>
  <si>
    <t>张建光 赵健男 葛娇 吕爱民 吴明录 张旭</t>
  </si>
  <si>
    <t>吴一宁 刘其鑫 黄永平 曹梦娇 戴彩丽 赵明伟 李琳</t>
  </si>
  <si>
    <t>吴飞鹏 周世杰 刘静 颜丙富</t>
  </si>
  <si>
    <t>侯健 刘帅 周康 杜庆军 刘永革 韦贝 安志斌</t>
  </si>
  <si>
    <t>徐建春 孙伟 秦婳婷 李航宇 王晓璞 刘树阳</t>
  </si>
  <si>
    <t>王成文 程荣超 冯杰 郝惠军 赵志良 陈泽华</t>
  </si>
  <si>
    <t>孙金声 赵建伟 金家锋 王金堂 吕开河 黄贤斌 白英睿 刘敬平</t>
  </si>
  <si>
    <t>曹杰 雷天猛 宁一凡 孙明波 刘坤 王佳</t>
  </si>
  <si>
    <t>刘晓强 曲占庆 郭天魁 孙莹 张卫东 王继伟 曹钦亚</t>
  </si>
  <si>
    <t>郭天魁 刘晓强 曲占庆 王继伟 唐宋军 宫远志 谭碧君 王晓之 巩法成</t>
  </si>
  <si>
    <t>白英睿 张启涛 吕开河 孙金声 王金堂 刘敬平 黄贤斌 金家锋 黎剑</t>
  </si>
  <si>
    <t>蒋平 郭凯 张贵才 葛际江 齐宁 孙铭勤 卢玉坤 裴海华 任文博 何世伟 李满亮 孙同成 陈文征 冯可心</t>
  </si>
  <si>
    <t>黄贤斌 孙金声 吕开河 章超 刘敬平 白英睿 黎剑 金家锋 王韧</t>
  </si>
  <si>
    <t>张先敏 陈白言曰 郑壮壮 张斌 马瑞帅 张昌龙</t>
  </si>
  <si>
    <t>李琳 戴彩丽 陈佳 吴一宁 孙永鹏 赵光 赵明伟</t>
  </si>
  <si>
    <t>王彦玲 张传保 梁雷 刘斌 汤龙皓 巩锦程 许宁</t>
  </si>
  <si>
    <t>柳华杰 张洪旭 李召朋 殷慧 步玉环 郭胜来 路畅</t>
  </si>
  <si>
    <t>蔡诗妤 郭曜豪 张磊 王鑫 徐超 杨谦洪</t>
  </si>
  <si>
    <t>王锴 刘刚 刘志国 李祎宸 王刚</t>
  </si>
  <si>
    <t>郭天魁 张伟 孙江 曲占庆 巩法成 翟乃城 刘富锋 黄俊宇</t>
  </si>
  <si>
    <t>李家兴 刘伟锋 张凯 刘宝弟 王珺 王延江 齐玉娟</t>
  </si>
  <si>
    <t>孙致学 姜传胤 王晓光 毛强强 李吉康</t>
  </si>
  <si>
    <t>步玉环 王强 柳华杰 郭胜来 马睿 郭辛阳</t>
  </si>
  <si>
    <t>张锐 于亚楠 牛晓 孟文波 刘和兴 张崇 李中 郭永宾 王尔钧 李炎军 何连 管申</t>
  </si>
  <si>
    <t>崔传智 郑文乾 吴忠维 祝仰文 元福卿 隋迎飞 王振 姚同玉 范海军</t>
  </si>
  <si>
    <t>崔传智 杨勇 王建 刘维霞 张世明 王瑞 吴义志 李荣涛 宋志超 吴忠维</t>
  </si>
  <si>
    <t>李健 何天浩 张东晓</t>
  </si>
  <si>
    <t>张黎明 周星宇</t>
  </si>
  <si>
    <t>吴飞鹏 刘静 颜丙富 孙德旭 孙金峰 罗杨</t>
  </si>
  <si>
    <t>王继伟 郭天魁 曲占庆 陈铭 郝彤 吕明锟 郭畅 石一曼 翟成</t>
  </si>
  <si>
    <t>步玉环 刘忠广 郭胜来 柳华杰 郭辛阳</t>
  </si>
  <si>
    <t>王彦玲 梁雷 巩锦程 刘斌 汤龙皓</t>
  </si>
  <si>
    <t>刘静 李正斌 刘玺 夏军勇 吴飞鹏</t>
  </si>
  <si>
    <t>田辉 步玉环 柳华杰 郭胜来 郭辛阳 曹成章</t>
  </si>
  <si>
    <t>赵儒 王子振 陈冠霖 张锐 周卫东 王成文 李罗鹏</t>
  </si>
  <si>
    <t>张鹏鑫 孙金声 黄贤斌 吕开河 黎剑 王建</t>
  </si>
  <si>
    <t>李紫莉 李爱芬 姚军 马敏 付帅师 张磊</t>
  </si>
  <si>
    <t>曹立虎 孙金声 吕开河 黄贤斌 王金堂 白英睿 金家锋</t>
  </si>
  <si>
    <t>马敏 李爱芬 姚军 付帅师 张磊 孙海</t>
  </si>
  <si>
    <t>齐宁 苏徐航 李艺恬 杨潇 邓大伟 韩子昭 蒋平 何龙</t>
  </si>
  <si>
    <t>曹立虎 孙金声 吕开河 黄贤斌 王金堂 白英睿 金家锋 刘敬平 黎剑</t>
  </si>
  <si>
    <t>刘敬平 孙元伟 孙金声 吕开河 王金堂 黄贤斌 白英睿 张宪法 王宗轮 张泰丰</t>
  </si>
  <si>
    <t>王海文 张津豪 刘一凡 缪媛媛 曹萌萌</t>
  </si>
  <si>
    <t>张剑波 王志远 孙小辉 孙宝江 刘徽 童仕坤 孔庆文 刘鹏</t>
  </si>
  <si>
    <t>张磊 郭曜豪 姚军 孙海 杨永飞 王鑫 杨谦洪</t>
  </si>
  <si>
    <t>王森 冯其红 王景石 王增林 靳彦欣 史树彬</t>
  </si>
  <si>
    <t>郭天魁 余梦琪 杨鑫 石一曼 陈铭 李航宇 徐建春 王继伟</t>
  </si>
  <si>
    <t>王文东 彭斐 黄朝琴 曾青冬 张凯杰 苏玉亮</t>
  </si>
  <si>
    <t>周卫东 李罗鹏</t>
  </si>
  <si>
    <t>吴飞鹏 刘静 颜丙富 罗明良 郭天魁 杨红斌</t>
  </si>
  <si>
    <t>郭胜来 夏奎 步玉环 任孟 柳华杰 郭辛阳</t>
  </si>
  <si>
    <t>孙致学 姜传胤 王晓光 王通 樊冬艳 张野 杨旭刚 姜宝胜 毛强强 许业鹏 朱旭晨 葛成红 都巾文 刘垒 王传康</t>
  </si>
  <si>
    <t>王彦玲 汤龙皓 梁雷 刘斌 巩锦程</t>
  </si>
  <si>
    <t>崔传智 张戈 隋迎飞 刘中伟 王振 杨勇 王建 杨峰 黄迎松 赵晓燕</t>
  </si>
  <si>
    <t>王彦玲 史文静 李迪 许宁 陈孟鑫 梁诗南 张传保</t>
  </si>
  <si>
    <t>黄贤斌 孙金声 吕开河 白英睿 王金堂 金家锋 刘敬平 黎剑</t>
  </si>
  <si>
    <t>张剑波 王志远 孙宝江 钟杰 裴继昊 马楠 刘雪琪 胡俊杰</t>
  </si>
  <si>
    <t>雷少飞 孙金声 白英睿 杨景斌 吕开河 唐洪林 程荣超 韩金良 李占超 李玉红 冉启华 姚如钢</t>
  </si>
  <si>
    <t>雷明 黄维安 孙金声 邵子璇 李科 贾江鸿 陈二丁 刘均一</t>
  </si>
  <si>
    <t>黄贤斌 吕开河 曹立虎 刘锋报 黎剑 孙金声 孟旭</t>
  </si>
  <si>
    <t>孙金声 李海潮 黄贤斌 吕开河 黎剑 白英睿</t>
  </si>
  <si>
    <t>姚军 刘磊 孙海 张磊</t>
  </si>
  <si>
    <t>武加锋 孟洋洋 赵淑星 秦冬黎 张锐 王瑞和</t>
  </si>
  <si>
    <t>侯健 韦贝 刘永盛 周康 杜庆军 刘永革</t>
  </si>
  <si>
    <t>李哲 康万利 杨红斌 李梦栏 康鑫 贾茹雪 张敏 蒋海壮 谢安清 张德文 张苇琪</t>
  </si>
  <si>
    <t>王森 秦朝旭 冯其红 秦勇 徐世乾 秦林 舒成龙 吴渊博</t>
  </si>
  <si>
    <t>刘磊 姚军 孙海 张磊</t>
  </si>
  <si>
    <t>王志远 张洋洋 庄涛 张剑波 孙宝江 王天博</t>
  </si>
  <si>
    <t>孙晓飞 宁浩宇 施昱昊 余果 贾紫雄 王城凯 李明忠</t>
  </si>
  <si>
    <t>王森 冯其红 朱奇 赵光 赵蕴昌</t>
  </si>
  <si>
    <t>付帅师 马敏 李爱芬 姚军 杨永飞 张磊</t>
  </si>
  <si>
    <t>李罗鹏 周卫东</t>
  </si>
  <si>
    <t>赵光 戴彩丽 孟科全 李嘉鸣 宣英龙 郑举 张延旭 刘湘华 陈维余 朱立国 张艳辉</t>
  </si>
  <si>
    <t>沈新普 蔡鑫 张璋 刘威 万昊 孙超 刘巍</t>
  </si>
  <si>
    <t>刘均荣 韩艳慧</t>
  </si>
  <si>
    <t>步玉环 姜旭 柳华杰 路畅 郭胜来</t>
  </si>
  <si>
    <t>王文东 苏玉亮 张凯杰 郝永卯 袁彬</t>
  </si>
  <si>
    <t>李昊 施程振 孙宝江 刘书杰 李中 范白涛 殷志明 王志远 高永海 任美鹏 张兴全</t>
  </si>
  <si>
    <t>刘均荣 刘隆旭</t>
  </si>
  <si>
    <t>刘敬平 王宗轮 孙金声 吕开河 张宪法 黄贤斌 王金堂 白英睿 金家锋 黎剑 史胜龙</t>
  </si>
  <si>
    <t>董长银 刘亚宾 刘晨枫 宋洋 赛福拉·地力木拉提 王浩宇 刘洪刚</t>
  </si>
  <si>
    <t>杨金朝 张纪远 冯其红 王森 张先敏 舒成龙 王春光 郭天魁 秦勇</t>
  </si>
  <si>
    <t>陈立涛 赵明月 孙宝江 于常宏 岳铖 王志远 高永海</t>
  </si>
  <si>
    <t>闫传梁 姜传祥 程远方 李振琦</t>
  </si>
  <si>
    <t>孙海 周亮 樊冬艳 张磊 姚军 杨永飞 张凯 桑茜 严侠 刘磊 罗飞 阚煜达</t>
  </si>
  <si>
    <t>金家锋 孙金声 王金堂 吕开河 刘敬平 白英睿 黄贤斌 王韧</t>
  </si>
  <si>
    <t>刘逸飞 戴彩丽 黄波 孟科全 赵光 张艳辉 赵明伟 由庆 吴一宁</t>
  </si>
  <si>
    <t>吕开河 刘佳 金家锋 孙金声 黄贤斌 王金堂 白英睿 刘敬平</t>
  </si>
  <si>
    <t>李松岩 韩瑞 李兆敏 王磊 孙璐 李宾飞</t>
  </si>
  <si>
    <t>孙海 罗飞 樊冬艳 张磊 姚军 付帅师 张凯 杨永飞</t>
  </si>
  <si>
    <t>刘敬平 张泰丰 孙金声 吕开河 孙元伟 金家锋 黎剑 史胜龙</t>
  </si>
  <si>
    <t>武加锋 蒋建明 马天佑 赵淑星 兰浩田 闫新宇 孟洋洋 秦冬黎</t>
  </si>
  <si>
    <t>许玉强 管志川 刘永旺 廖华林 史玉才 宋洵成</t>
  </si>
  <si>
    <t>步玉环 林栋 柳华杰 霍美桦 郭胜来 郭辛阳 马睿</t>
  </si>
  <si>
    <t>孙海 周亮 樊冬艳 张磊 姚军 杨永飞 张凯 桑茜 严侠 刘磊</t>
  </si>
  <si>
    <t>步玉环 梁岩 杜嘉培 柳华杰 郭胜来</t>
  </si>
  <si>
    <t>刘永旺 王晨昕 郑宁宇 周炜勋</t>
  </si>
  <si>
    <t>苏玉亮 庄新宇 王文东 郝永卯 李蕾 王森 张纪远</t>
  </si>
  <si>
    <t>刘均荣 李庆庆 张锦杰</t>
  </si>
  <si>
    <t>王志远 刘徽 孙宝江 王金堂 王雪瑞 陈刚 孙大林</t>
  </si>
  <si>
    <t>娄敏 梁维兴 张睿 王阳阳 王宇 党鹏博 陈圣文 崔承威</t>
  </si>
  <si>
    <t>张亮 晁嘉豪 李陈洋 李杨 耿松鹤</t>
  </si>
  <si>
    <t>李洪强 王瑞和 段友祥 孙岐峰</t>
  </si>
  <si>
    <t>崔传智 李松 杨勇 王建 刘维霞 黄迎松 王瑞 吴义志 杨方静</t>
  </si>
  <si>
    <t>张超 刘雅莉 李兆敏 李宾飞 顾子涵 李鹏飞 吴明轩 张德心</t>
  </si>
  <si>
    <t>赵明伟 刘时春 戴彩丽 吴一宁 刘逸飞 赵光 李琳 孙永鹏</t>
  </si>
  <si>
    <t>包兴先 肖炜杰 李树勃</t>
  </si>
  <si>
    <t>杨景斌 孙金声 白英睿 吕开河 王金堂 张启涛 雷少飞</t>
  </si>
  <si>
    <t>廖波 王金堂 吕开河 孙金声 白英睿 黄贤斌 金家锋 刘敬平 黎剑</t>
  </si>
  <si>
    <t>娄敏 梁维兴 党鹏博 崔承威 陈圣文 王阳阳 王宇</t>
  </si>
  <si>
    <t>韩忠英 孙波 程远方 王芸涵 闫传梁 李阳</t>
  </si>
  <si>
    <t>张超 温权 李兆敏 李宾飞 李鹏飞 张德心 顾子涵 刘雅莉</t>
  </si>
  <si>
    <t>柳华杰 田辉 步玉环 张洪旭 郭胜来 路畅 田磊聚</t>
  </si>
  <si>
    <t>张超 吴仪 李兆敏 李宾飞 李鹏飞 张德心 顾子涵 刘雅莉</t>
  </si>
  <si>
    <t>尹邦堂 张伟 赵静 孙宝江 王志远 高永海 李昊 付光明 王雪瑞 孙小辉</t>
  </si>
  <si>
    <t>黄朝琴 幸洪川 张旭 姚军 李爱芬 张凯 巩亮 孙海 樊冬艳 张磊</t>
  </si>
  <si>
    <t>付文豪 张凯 张黎明 刘丕养 严侠 张华清 张文娟 杨永飞 孙海 姚军</t>
  </si>
  <si>
    <t>王海洋 郭天魁 陈铭 吴一宁 于海洋 时贤 王云鹏 胡尊鹏 张博</t>
  </si>
  <si>
    <t>王鑫炎 张黎明 李敏 程丞 张凯</t>
  </si>
  <si>
    <t>步玉环 田辉 柳华杰 王豆豆 郭胜来 殷慧 路畅</t>
  </si>
  <si>
    <t>蔡文晖 贾峰 呼怀刚 纪国栋 陈云开 留云龙 孟乐然 赵大力 郑贺 方效坤 刘秀磊</t>
  </si>
  <si>
    <t>李昕睿 孙致学 宋文铜 童凯军 张立松 杜雨春</t>
  </si>
  <si>
    <t>王云鹏 郭天魁 陈铭 郭畅 石一曼 戴彩丽 牛继磊 吕明锟 李喆 曲占庆</t>
  </si>
  <si>
    <t>郭天魁 罗志林 王云鹏 曹金豪 陈铭 刘晓强 邹雨时 廖华林</t>
  </si>
  <si>
    <t>王成文 王桓 薛毓铖 王瑞和 郭胜来</t>
  </si>
  <si>
    <t>蒲春生 刘洪志 吴飞鹏 谷潇雨 刘恒超 崔淑霞 刘静 李晓 宋俊强</t>
  </si>
  <si>
    <t>孙海 魏光源 寇继生 樊冬艳 张磊 杨永飞 张凯 姚军</t>
  </si>
  <si>
    <t>赵丹石 孙宝江 章振杰</t>
  </si>
  <si>
    <t>黄文 郝永卯 孙永权 刘冉 吴重辉 吴桂成</t>
  </si>
  <si>
    <t>曹金豪 郭天魁 曲占庆 陈铭 刘晓强 王云鹏 吕明锟 徐建春 王森</t>
  </si>
  <si>
    <t>王业飞 朱毅仁 袁辉 丁名臣 刘义刚 陈五花 麻金海 刘其成 宋新旺 汪庐山</t>
  </si>
  <si>
    <t>郝彤 郭天魁 曲占庆 吕明琨 王继伟 樊家铖 王文东 王云鹏 陈铭 郭畅</t>
  </si>
  <si>
    <t>刘树阳 李航宇 孙宝江 徐建春 王晓璞 谭祁智 范晨</t>
  </si>
  <si>
    <t>武加锋 闫新宇 秦冬黎 王瑞和 周博涛</t>
  </si>
  <si>
    <t>王森 徐世乾 冯其红 李航宇 王潇 杨雨萱 杨富康</t>
  </si>
  <si>
    <t>宋洵成 黄宏强 汪威 史玉才 许玉强 李辰</t>
  </si>
  <si>
    <t>李航宇 范晨 刘树阳 王志强 徐建春 孙文跃 刘峻嵘</t>
  </si>
  <si>
    <t>王金堂 廖波 吕开河 孙金声 王韧 黄贤斌 金家锋 白英睿 刘敬平 黎剑</t>
  </si>
  <si>
    <t>刘树阳 王江龙 李航宇 徐建春 王晓璞 王志强 王彦集</t>
  </si>
  <si>
    <t>郭天魁 王云鹏 陈铭 郝彤 杨珂笼 丁志睿 郭畅 石一曼 吕明锟 王旭东</t>
  </si>
  <si>
    <t>步玉环 姜旭 田磊聚 路畅 柳华杰 郭胜来</t>
  </si>
  <si>
    <t>徐建春 孙伟 李淑霞 李航宇 刘树阳 王晓璞</t>
  </si>
  <si>
    <t>张超 李鹏飞 李兆敏 李宾飞 顾子涵 刘雅莉 张德心 温权</t>
  </si>
  <si>
    <t>张靖宇 李宾飞 辛岩 李博良 包志明 柯鑫 靖立帅</t>
  </si>
  <si>
    <t>杨景斌 孙金声 白英睿 吕开河 许成元 程荣超 蒋官澄 曹立虎 赵利 李伟 李双贵</t>
  </si>
  <si>
    <t>王志远 裴继昊 孙宝江 孙金声 钟杰 童仕坤 李鹏飞 张剑波</t>
  </si>
  <si>
    <t>钟汉毅 管颖 邱正松 王帝 牟庭波 黄维安 马梓文</t>
  </si>
  <si>
    <t>尹邦堂 庞宇航 丁天宝 孙宝江 王志远 刘书杰 殷志明 任美鹏</t>
  </si>
  <si>
    <t>李阳 程远方 史吉辉 闫传梁 孙波 刘振海</t>
  </si>
  <si>
    <t>戴彩丽 孙宁 陈维余 刘凤霞 赵光 彭齐国 刘逸飞 李嘉鸣 杨宁 王兴坤</t>
  </si>
  <si>
    <t>李宾飞 杜利平 鹿腾 李兆敏 班晓春 王宏远 郭二鹏 王壮壮</t>
  </si>
  <si>
    <t>娄敏 崔承威 徐万海 王阳阳 梁维兴 张晨 王宇</t>
  </si>
  <si>
    <t>张源航 曲占庆 郭天魁 陈铭 李彦超 吴飞鹏 刘春亭</t>
  </si>
  <si>
    <t>尹邦堂 丁天宝 孙宝江 王志远 高永海 李昊 孙小辉 王雪瑞</t>
  </si>
  <si>
    <t>金家锋 吕开河 孙金声 黄贤斌 张洁 白英睿 王金堂 刘敬平 李美春</t>
  </si>
  <si>
    <t>郝永卯 刘昀晔 左家强 周杰 张浩天 陶帅 韦馨林 黎晓舟 元赛飞</t>
  </si>
  <si>
    <t>史玉才 岳德胜 管志川 廖华林 陈萱 常迪 张文盛 邵光昊 张泽强</t>
  </si>
  <si>
    <t>刘永旺 郭福贵 管志川 许玉强 李振光 吕军波 刘峰 彭杰波</t>
  </si>
  <si>
    <t>黄贤斌 孙金声 吕开河 白英睿 黎剑 王金堂 刘敬平 史胜龙 冉启华 赵利 王波 张现斌</t>
  </si>
  <si>
    <t>王森 王艺淳 杨富康 冯其红 马存飞 陈天宇 张纪远 张景 吴英强 谭龙 舒成龙</t>
  </si>
  <si>
    <t>王嘉林 张黎明 张凯 付文豪 辛国靖 王鑫炎</t>
  </si>
  <si>
    <t>李哲 康万利 杨红斌 郝继婷 周博博 蒋海壮 何瑛琦 王佳琦 张向峰 刘同敬</t>
  </si>
  <si>
    <t>张磊 景华鹏 江鸿飞 孙海 姚军 樊冬艳 付帅师 杨永飞 张凯</t>
  </si>
  <si>
    <t>刘敬平 孙元伟 孙金声 吕开河 金家锋 黎剑 史胜龙 代志文 徐哲 张泰丰</t>
  </si>
  <si>
    <t>刘敬平 徐哲 孙金声 吕开河 李美春 金家锋 黎剑 史胜龙 孙元伟 代志文 张宪法</t>
  </si>
  <si>
    <t>王萌 姚军 樊冬艳 丁宇</t>
  </si>
  <si>
    <t>郭胜来 赵嘉鑫 毕阳 李铭 王荣 步玉环 柳华杰</t>
  </si>
  <si>
    <t>苏玉亮 孙庆豪 王文东 郝永卯 李蕾 赵坤 郭新成 桑茜 董明哲</t>
  </si>
  <si>
    <t>刘敬平 王宗轮 孙金声 吕开河 张宪法 李美春 金家锋 黎剑 代志文 徐哲</t>
  </si>
  <si>
    <t>娄敏 张珈翊 王宇 王阳阳 刘馨涵 朱佳星</t>
  </si>
  <si>
    <t>赵捍军 师俊峰 王才 张凯 樊灵 吴金炼</t>
  </si>
  <si>
    <t>王彦集 王成文 王瑞和</t>
  </si>
  <si>
    <t>王成文 李涵 陈泽华 王子振 周卫东 李罗鹏</t>
  </si>
  <si>
    <t>黎剑 孙金声 吕开河 倪晓骁 张坤 马红 刘敬平 黄贤斌 白英睿 王金堂</t>
  </si>
  <si>
    <t>黎剑 孙金声 吕开河 季俣汐 刘敬平 黄贤斌 白英睿 王金堂 金家锋 史胜龙 季锦涛</t>
  </si>
  <si>
    <t>黎剑 孙金声 吕开河 倪晓骁 张坤 刘敬平 黄贤斌 白英睿 王金堂 金家锋 史胜龙 李美春</t>
  </si>
  <si>
    <t>赵光 吕东方 戴彩丽 李凯 李晓龙 赵金忠 赵明远 李嘉鸣</t>
  </si>
  <si>
    <t>韦贝 侯健 刘永盛 杜庆军 刘月亮 周康 王惠宇 张旭 薛钰 杨旭 鲁向权</t>
  </si>
  <si>
    <t>王文东 孙庆豪 苏玉亮 何英 储莎莎 郝永卯 胡燕燕 李蕾 郭新成</t>
  </si>
  <si>
    <t>刘敬平 王宗轮 孙金声 吕开河 张宪法 王金堂 白英睿 金家锋 黎剑 黄贤斌 史胜龙</t>
  </si>
  <si>
    <t>路畅 步玉环 景韶瑞 郭胜来 柳华杰 杨恒</t>
  </si>
  <si>
    <t>刘均荣 劳文韬 梁文博 刘庆文</t>
  </si>
  <si>
    <t>李哲 康万利 郝继婷 杨红斌 周博博 蒋海壮 何瑛琦 王佳琦 张向峰 刘同敬</t>
  </si>
  <si>
    <t>李淑霞 张宁涛 胡志东 陈立涛 郝永卯 孙宝江 徐建春 王晓璞</t>
  </si>
  <si>
    <t>庞学玉 程国东 王闯闯 秦建鲲</t>
  </si>
  <si>
    <t>步玉环 马睿 柳华杰 郭胜来 路畅</t>
  </si>
  <si>
    <t>孙致学 尹逸凡 宋文铜</t>
  </si>
  <si>
    <t>王业飞 胡华友 吴佳佳 丁名臣 杨震 战风涛 范海明 韩成友 胡松青 孙霜青 黎泳媚 李策</t>
  </si>
  <si>
    <t>李蕾 苏玉亮 郝永卯 刘佳慧 张雪</t>
  </si>
  <si>
    <t>李航宇 谭祁智 刘树阳 胡卓凡 徐建春 孙文跃 刘峻嵘 王晓璞</t>
  </si>
  <si>
    <t>王亮亮 王腾飞 施明华 王杰祥 柏宗宪</t>
  </si>
  <si>
    <t>王子振 陈冠霖 周卫东 张锐 倪红坚 王成文 李罗鹏 黄勇 武加锋 王鹏</t>
  </si>
  <si>
    <t>赵欣 王帅 张恒 苏文治 邱正松 孙昊</t>
  </si>
  <si>
    <t>韦贝 侯健 赵东 杜庆军 周康 刘月亮</t>
  </si>
  <si>
    <t>侯健 赵二猛 刘永革 刘昌岭 杜庆军 卜忠宇 樊灵 韦贝 白雅洁 纪云开 郭天魁 郝永卯 陈立涛 王玉斗</t>
  </si>
  <si>
    <t>王成文 陈顺理 陈泽华 王子振 周卫东 李罗鹏</t>
  </si>
  <si>
    <t>邱正松 暴丹 王翔 陈晓华 赵欣 钟汉毅 冯永超 陈家旭 李佳</t>
  </si>
  <si>
    <t>娄敏 刘佳明 王森 刘振雷</t>
  </si>
  <si>
    <t>姚军 刘均荣 张凯 王威 焦青青 刘淑静</t>
  </si>
  <si>
    <t>张超 张德心 程洪 李兆敏 李军 桑国强 李鹏飞 温权</t>
  </si>
  <si>
    <t>陈贵春 邹德永 周卫东 李罗鹏</t>
  </si>
  <si>
    <t>刘敬平 黄宁 孙金声 吕开河 李美春 王金堂 白英睿 王宗轮 张宪法 修卓洋</t>
  </si>
  <si>
    <t>廖华林 王华健 牛继磊 何宇航 王鄂川</t>
  </si>
  <si>
    <t>戴彩丽 孙宁 赵光 黄雪莉 李嘉鸣 杨宁</t>
  </si>
  <si>
    <t>李秉霖 苏玉亮 李宾飞 张超 武守亚</t>
  </si>
  <si>
    <t>尹邦堂 赵静 张伟 王志远 孙宝江 高永海 李昊 王雪瑞 孙小辉</t>
  </si>
  <si>
    <t>时贤 王民 张卫东 王富华 冯建伟 赵清源</t>
  </si>
  <si>
    <t>步玉环 田磊聚 谭凌方 郭胜来 柳华杰 郭辛阳 宦浩然</t>
  </si>
  <si>
    <t>施明华 王杰祥 王亮亮 秦昊良 柏宗宪 陈毅</t>
  </si>
  <si>
    <t>王亮亮 王腾飞 王杰祥 秦昊良 柏宗宪 宋伟</t>
  </si>
  <si>
    <t>王成文 董喜亮 陈泽华 迟嘉仑 王子振</t>
  </si>
  <si>
    <t>张驰 尹邦堂 孙宝江 王志远 张绪亮 高永海 孙小辉 张伟</t>
  </si>
  <si>
    <t>李嘉昊 张纪远 马瑞帅 冯其红 王森</t>
  </si>
  <si>
    <t>李昊 赵有东 孙宝江 刘书杰 范白涛 刘和兴 姚金志 龚洪海 王志远 高永海 张兴全 施程振 李秉轩</t>
  </si>
  <si>
    <t>蒲春生 陆雷超 张更 刘静 谷潇雨 黄飞飞 姜璐 徐尔斯</t>
  </si>
  <si>
    <t>孙金声 姜海洋 王金堂 吕开河 孙小辉 王韧 白英睿 黎剑 金家锋 黄贤斌 刘敬平</t>
  </si>
  <si>
    <t>袁彬 柯灿 李跃 戴彩丽</t>
  </si>
  <si>
    <t>吴一宁 戴彩丽 赵明伟 李琳 袁彬 晏翔 黄永平 曹梦娇 何龙 李亮 张建军 伍亚军</t>
  </si>
  <si>
    <t>高重阳 白英睿 黄贤斌 孙金声 吕开河 王金堂 王韧</t>
  </si>
  <si>
    <t>刘永旺 郭福贵 管志川 杨胜利 卢忠良 孔楠 郭胜来 黄勇</t>
  </si>
  <si>
    <t>黄贤斌 孟旭 孙金声 吕开河 王金堂 白英睿</t>
  </si>
  <si>
    <t>王金堂 白宇靖 邵子桦 吕开河 黎剑 王韧 白英睿 黄贤斌 刘敬平 金家锋 孙金声</t>
  </si>
  <si>
    <t>王亮亮 王腾飞 施明华 陈毅 王杰祥 柏宗宪</t>
  </si>
  <si>
    <t>李阳 程远方 史吉辉 闫传梁 薛明宇 杨翰林</t>
  </si>
  <si>
    <t>黄贤斌 孙金声 吕开河 黎剑 王金堂 刘锋报 李美春 刘敬平 白英睿 金家锋 史胜龙</t>
  </si>
  <si>
    <t>吕明锟 郭天魁 孙海程 王文宇 陈铭 曲占庆 王继伟 郝彤</t>
  </si>
  <si>
    <t>郭胜来 步玉环 谭凌方 柳华杰 郭辛阳 田磊聚</t>
  </si>
  <si>
    <t>郭辛阳 步玉环 高乾浩 李娟 张锐 郭胜来 柳华杰 王成文</t>
  </si>
  <si>
    <t>廖华林 何宇航 牛文龙 牛继磊 王一帆 张磊</t>
  </si>
  <si>
    <t>张先敏 杜欣宇 冯其红 吴宽宽 王森 张伊铭 谷建伟 刘伟娜</t>
  </si>
  <si>
    <t>刘敬平 孙元伟 孙金声 吕开河 金家锋 黎剑 史胜龙 代志文 张宪法 王宗轮</t>
  </si>
  <si>
    <t>蒋平 冯可心 张贵才 葛际江 齐宁 陈文征 裴海华 孙铭勤 李晨曦 何龙</t>
  </si>
  <si>
    <t>王成文 黄康 陈泽华 张辉</t>
  </si>
  <si>
    <t>张源航 曲占庆 郭天魁 陈铭 吕明锟 孙海程 王文宇 胡尊鹏</t>
  </si>
  <si>
    <t>王亮亮 王腾飞 陈毅 柏宗宪 宋伟 王杰祥</t>
  </si>
  <si>
    <t>李松岩 曹子建 王鹏 党法强 王磊 李兆敏</t>
  </si>
  <si>
    <t>刘锋报 孙金声 吕开河 黄贤斌 王涛 董晓东 白英睿 刘敬平 曹立虎</t>
  </si>
  <si>
    <t>倪旺来 王玮 姚传进 潘昊炜</t>
  </si>
  <si>
    <t>王彦玲 史文静 张传保 许宁 刘斌 李迪 巩锦程 梁诗南 陈孟鑫</t>
  </si>
  <si>
    <t>李茂 孙金声 黄贤斌 姚如钢 张现斌 吕开河 刘峰报 白英睿 刘敬平 王金堂</t>
  </si>
  <si>
    <t>王宇 娄敏 王阳阳 梁维兴 田超 王森</t>
  </si>
  <si>
    <t>赵光 李嘉鸣 戴彩丽 卢泗宇 刘晨江 黄雪莉 张亚刚 刘逸飞 孙永鹏 吕东方 谢忠旭</t>
  </si>
  <si>
    <t>吕明锟 郭天魁 曲占庆 陈铭 王继伟 王云鹏 马代兵 郭星星 马文涛 陈立超</t>
  </si>
  <si>
    <t>李哲 康万利 杨红斌 李欣欣 康鑫 李梦栏 张敏 蒋海壮 张德文 张苇琪</t>
  </si>
  <si>
    <t>袁彬 刘帅辰 张伟</t>
  </si>
  <si>
    <t>黄维安 王婧雯 江琳 雷明 李轩 曹杰 赵福豪 李国真</t>
  </si>
  <si>
    <t>王彦玲 许宁 李迪</t>
  </si>
  <si>
    <t>袁彬 李锦昌 田建泉</t>
  </si>
  <si>
    <t>辛国靖 张凯 张黎明 孙子峰 王中正 刘丕养 张华清 严侠</t>
  </si>
  <si>
    <t>王金堂 白宇靖 徐嘉崎 廖波 白英睿 黎剑 黄贤斌 金家锋 史胜龙 吕开河 刘敬平 孙金声</t>
  </si>
  <si>
    <t>赵欣 单锴 邱正松 苏文治 苗海龙 钟汉毅 黄维安</t>
  </si>
  <si>
    <t>孙永鹏 杨战伟 翁定为 王丽伟 王辽 高莹 马泽元 陈铭</t>
  </si>
  <si>
    <t>张黎明 蒋佩吟 张凯 严侠 程丞 蔺靖淇</t>
  </si>
  <si>
    <t>孙晓飞 贾紫雄 宁浩宇 施昱昊 余果 李明忠</t>
  </si>
  <si>
    <t>王彦玲 刘斌 张传保 许宁 巩锦程 李迪</t>
  </si>
  <si>
    <t>张超 张德心 李兆敏 罗辉 李鹏飞 温权 龚正 张正</t>
  </si>
  <si>
    <t>王业飞 张楚晗 宋新旺 丁名臣 李宾飞 陈五花 陈密发 张真瑜</t>
  </si>
  <si>
    <t>施明华 王杰祥 柏宗宪 秦昊良 王亮亮 宋伟</t>
  </si>
  <si>
    <t>葛际江 李珂欣 李隆杰 郭洪宾 冯德成</t>
  </si>
  <si>
    <t>刘均荣 李一强 梁文博 刘庆文</t>
  </si>
  <si>
    <t>黎剑 孙金声 吕开河 徐毅 倪晓骁 刘敬平 黄贤斌 白英睿 王金堂 金家锋</t>
  </si>
  <si>
    <t>钟俊杰 段华正 王曾定 吴奇徽 姚军 杨永飞 孙海 张磊 张凯</t>
  </si>
  <si>
    <t>赵方剑 侯健 杜庆军 刘永革 周康 韦贝 王惠宇 翟明昆 吴德君</t>
  </si>
  <si>
    <t>金家锋 邓妍 孙金声 吕开河 宋立德 白英睿 黄贤斌 王金堂 刘敬平 李美春 黎剑 史胜龙</t>
  </si>
  <si>
    <t>刘冬冬 陈琳 陈晖 刘宗恩 赵希春 田雨</t>
  </si>
  <si>
    <t>荆正军 李乐乐</t>
  </si>
  <si>
    <t>2023.02.03</t>
  </si>
  <si>
    <t>CN113372525B</t>
  </si>
  <si>
    <t>2023.02.21</t>
  </si>
  <si>
    <t>CN113800499B</t>
  </si>
  <si>
    <t>2023.04.07</t>
  </si>
  <si>
    <t>CN112058297B</t>
  </si>
  <si>
    <t>2023.04.18</t>
  </si>
  <si>
    <t>CN114574022B</t>
  </si>
  <si>
    <t>CN113336276B</t>
  </si>
  <si>
    <t>CN109885954B</t>
  </si>
  <si>
    <t>CN113150767B</t>
  </si>
  <si>
    <t>2023.04.25</t>
  </si>
  <si>
    <t>CN111589458B</t>
  </si>
  <si>
    <t>2023.04.28</t>
  </si>
  <si>
    <t>CN114457378B</t>
  </si>
  <si>
    <t>2023.05.23</t>
  </si>
  <si>
    <t>CN109142209B</t>
  </si>
  <si>
    <t>2023.06.06</t>
  </si>
  <si>
    <t>CN115468904B</t>
  </si>
  <si>
    <t>2023.06.23</t>
  </si>
  <si>
    <t>CN115367772B</t>
  </si>
  <si>
    <t>2023.07.11</t>
  </si>
  <si>
    <t>CN107677593B</t>
  </si>
  <si>
    <t>2023.07.18</t>
  </si>
  <si>
    <t>CN114959780B</t>
  </si>
  <si>
    <t>2023.07.21</t>
  </si>
  <si>
    <t>CN115124025B</t>
  </si>
  <si>
    <t>2023.07.25</t>
  </si>
  <si>
    <t>CN112033890B</t>
  </si>
  <si>
    <t>CN111036247B</t>
  </si>
  <si>
    <t>2023.08.22</t>
  </si>
  <si>
    <t>CN115931538B</t>
  </si>
  <si>
    <t>2023.09.05</t>
  </si>
  <si>
    <t>CN114797747B</t>
  </si>
  <si>
    <t>2023.09.22</t>
  </si>
  <si>
    <t>CN109238901B</t>
  </si>
  <si>
    <t>CN114131233B</t>
  </si>
  <si>
    <t>2023.09.26</t>
  </si>
  <si>
    <t>CN115679179B</t>
  </si>
  <si>
    <t>CN114044509B</t>
  </si>
  <si>
    <t>2023.09.29</t>
  </si>
  <si>
    <t>CN109521088B</t>
  </si>
  <si>
    <t>2023.10.20</t>
  </si>
  <si>
    <t>CN115404497B</t>
  </si>
  <si>
    <t>2023.11.03</t>
  </si>
  <si>
    <t>CN114456357B</t>
  </si>
  <si>
    <t>2023.11.10</t>
  </si>
  <si>
    <t>CN112605531B</t>
  </si>
  <si>
    <t>2023.11.14</t>
  </si>
  <si>
    <t>CN111604062B</t>
  </si>
  <si>
    <t>2023.11.28</t>
  </si>
  <si>
    <t>CN115557488B</t>
  </si>
  <si>
    <t>2023.12.22</t>
  </si>
  <si>
    <t>CN114941161B</t>
  </si>
  <si>
    <t>2023.01.03</t>
  </si>
  <si>
    <t>CN112946390B</t>
  </si>
  <si>
    <t>2023.01.17</t>
  </si>
  <si>
    <t>CN114538855B</t>
  </si>
  <si>
    <t>2023.01.20</t>
  </si>
  <si>
    <t>CN114535022B</t>
  </si>
  <si>
    <t>2023.02.17</t>
  </si>
  <si>
    <t>CN113060787B</t>
  </si>
  <si>
    <t>CN112182925B</t>
  </si>
  <si>
    <t>2023.03.10</t>
  </si>
  <si>
    <t>CN111650244B</t>
  </si>
  <si>
    <t>2023.03.24</t>
  </si>
  <si>
    <t>CN113734357B</t>
  </si>
  <si>
    <t>CN110377930B</t>
  </si>
  <si>
    <t>CN113049482B</t>
  </si>
  <si>
    <t>CN114689448B</t>
  </si>
  <si>
    <t>CN113218785B</t>
  </si>
  <si>
    <t>CN111896616B</t>
  </si>
  <si>
    <t>2023.04.11</t>
  </si>
  <si>
    <t>CN106770990B</t>
  </si>
  <si>
    <t>CN106768765B</t>
  </si>
  <si>
    <t>CN108984872B</t>
  </si>
  <si>
    <t>CN114633182B</t>
  </si>
  <si>
    <t>2023.05.05</t>
  </si>
  <si>
    <t>CN112759320B</t>
  </si>
  <si>
    <t>2023.05.16</t>
  </si>
  <si>
    <t>CN113670793B</t>
  </si>
  <si>
    <t>CN110849688B</t>
  </si>
  <si>
    <t>CN115032337B</t>
  </si>
  <si>
    <t>CN113252452B</t>
  </si>
  <si>
    <t>CN114923101B</t>
  </si>
  <si>
    <t>2023.05.26</t>
  </si>
  <si>
    <t>CN112109877B</t>
  </si>
  <si>
    <t>CN111898088B</t>
  </si>
  <si>
    <t>CN106644742B</t>
  </si>
  <si>
    <t>2023.06.13</t>
  </si>
  <si>
    <t>CN113833440B</t>
  </si>
  <si>
    <t>2023.06.16</t>
  </si>
  <si>
    <t>CN115161085B</t>
  </si>
  <si>
    <t>CN114397187B</t>
  </si>
  <si>
    <t>2023.06.27</t>
  </si>
  <si>
    <t>CN106951845B</t>
  </si>
  <si>
    <t>2023.06.30</t>
  </si>
  <si>
    <t>CN115387755B</t>
  </si>
  <si>
    <t>CN113621403B</t>
  </si>
  <si>
    <t>2023.07.07</t>
  </si>
  <si>
    <t>CN115010203B</t>
  </si>
  <si>
    <t>CN115264379B</t>
  </si>
  <si>
    <t>CN115212698B</t>
  </si>
  <si>
    <t>CN114683234B</t>
  </si>
  <si>
    <t>CN113309906B</t>
  </si>
  <si>
    <t>CN116151158B</t>
  </si>
  <si>
    <t>CN112836307B</t>
  </si>
  <si>
    <t>CN114608857B</t>
  </si>
  <si>
    <t>CN114295468B</t>
  </si>
  <si>
    <t>2023.08.04</t>
  </si>
  <si>
    <t>CN113984507B</t>
  </si>
  <si>
    <t>2023.08.08</t>
  </si>
  <si>
    <t>CN114295775B</t>
  </si>
  <si>
    <t>CN114112642B</t>
  </si>
  <si>
    <t>2023.08.18</t>
  </si>
  <si>
    <t>CN115095790B</t>
  </si>
  <si>
    <t>2023.08.25</t>
  </si>
  <si>
    <t>CN114182728B</t>
  </si>
  <si>
    <t>CN114165204B</t>
  </si>
  <si>
    <t>2023.08.29</t>
  </si>
  <si>
    <t>CN113533018B</t>
  </si>
  <si>
    <t>CN114111393B</t>
  </si>
  <si>
    <t>CN106768844B</t>
  </si>
  <si>
    <t>2023.09.01</t>
  </si>
  <si>
    <t>CN114878041B</t>
  </si>
  <si>
    <t>2023.09.08</t>
  </si>
  <si>
    <t>CN112924283B</t>
  </si>
  <si>
    <t>CN116341764B</t>
  </si>
  <si>
    <t>CN116307303B</t>
  </si>
  <si>
    <t>CN115266947B</t>
  </si>
  <si>
    <t>CN114894903B</t>
  </si>
  <si>
    <t>2023.10.13</t>
  </si>
  <si>
    <t>CN115602267B</t>
  </si>
  <si>
    <t>2023.10.17</t>
  </si>
  <si>
    <t>CN116213227B</t>
  </si>
  <si>
    <t>CN116297847B</t>
  </si>
  <si>
    <t>2023.10.27</t>
  </si>
  <si>
    <t>CN116296903B</t>
  </si>
  <si>
    <t>2023.11.21</t>
  </si>
  <si>
    <t>CN116729555B</t>
  </si>
  <si>
    <t>2023.12.05</t>
  </si>
  <si>
    <t>CN111980673B</t>
  </si>
  <si>
    <t>CN116822999B</t>
  </si>
  <si>
    <t>2023.12.26</t>
  </si>
  <si>
    <t>CN113588402B</t>
  </si>
  <si>
    <t>2023.12.29</t>
  </si>
  <si>
    <t>CN114320184B</t>
  </si>
  <si>
    <t>CN113622906B</t>
  </si>
  <si>
    <t>2023.01.10</t>
  </si>
  <si>
    <t>CN112858108B</t>
  </si>
  <si>
    <t>CN111123379B</t>
  </si>
  <si>
    <t>CN112392454B</t>
  </si>
  <si>
    <t>2023.02.07</t>
  </si>
  <si>
    <t>CN113534291B</t>
  </si>
  <si>
    <t>2023.02.24</t>
  </si>
  <si>
    <t>CN112150424B</t>
  </si>
  <si>
    <t>2023.03.14</t>
  </si>
  <si>
    <t>CN111487681B</t>
  </si>
  <si>
    <t>2023.03.31</t>
  </si>
  <si>
    <t>CN112269218B</t>
  </si>
  <si>
    <t>CN111157311B</t>
  </si>
  <si>
    <t>CN110188488B</t>
  </si>
  <si>
    <t>CN115522913B</t>
  </si>
  <si>
    <t>CN112817044B</t>
  </si>
  <si>
    <t>CN112965114B</t>
  </si>
  <si>
    <t>CN111894564B</t>
  </si>
  <si>
    <t>CN111487157B</t>
  </si>
  <si>
    <t>2023.04.14</t>
  </si>
  <si>
    <t>CN110008633B</t>
  </si>
  <si>
    <t>CN113158490B</t>
  </si>
  <si>
    <t>2023.04.21</t>
  </si>
  <si>
    <t>CN113406698B</t>
  </si>
  <si>
    <t>CN111595948B</t>
  </si>
  <si>
    <t>CN111911146B</t>
  </si>
  <si>
    <t>2023.05.02</t>
  </si>
  <si>
    <t>CN111058834B</t>
  </si>
  <si>
    <t>CN113189675B</t>
  </si>
  <si>
    <t>CN113885079B</t>
  </si>
  <si>
    <t>CN110348135B</t>
  </si>
  <si>
    <t>2023.05.09</t>
  </si>
  <si>
    <t>CN113866827B</t>
  </si>
  <si>
    <t>CN113756796B</t>
  </si>
  <si>
    <t>CN111706319B</t>
  </si>
  <si>
    <t>CN111199582B</t>
  </si>
  <si>
    <t>CN113534290B</t>
  </si>
  <si>
    <t>CN111812716B</t>
  </si>
  <si>
    <t>CN113092734B</t>
  </si>
  <si>
    <t>CN114414433B</t>
  </si>
  <si>
    <t>CN115993650B</t>
  </si>
  <si>
    <t>CN113820754B</t>
  </si>
  <si>
    <t>2023.06.09</t>
  </si>
  <si>
    <t>CN111722266B</t>
  </si>
  <si>
    <t>CN114112841B</t>
  </si>
  <si>
    <t>CN113917538B</t>
  </si>
  <si>
    <t>CN110886604B</t>
  </si>
  <si>
    <t>CN113504567B</t>
  </si>
  <si>
    <t>CN115015404B</t>
  </si>
  <si>
    <t>CN114293976B</t>
  </si>
  <si>
    <t>CN115165952B</t>
  </si>
  <si>
    <t>CN114166723B</t>
  </si>
  <si>
    <t>CN114961700B</t>
  </si>
  <si>
    <t>CN113835119B</t>
  </si>
  <si>
    <t>CN115012903B</t>
  </si>
  <si>
    <t>CN114527219B</t>
  </si>
  <si>
    <t>CN113685172B</t>
  </si>
  <si>
    <t>CN114165160B</t>
  </si>
  <si>
    <t>CN116012545B</t>
  </si>
  <si>
    <t>2023.07.04</t>
  </si>
  <si>
    <t>CN112034524B</t>
  </si>
  <si>
    <t>CN113533676B</t>
  </si>
  <si>
    <t>CN115931948B</t>
  </si>
  <si>
    <t>CN111579438B</t>
  </si>
  <si>
    <t>2023.07.28</t>
  </si>
  <si>
    <t>CN113933899B</t>
  </si>
  <si>
    <t>2023.08.11</t>
  </si>
  <si>
    <t>CN106950355B</t>
  </si>
  <si>
    <t>2023.08.15</t>
  </si>
  <si>
    <t>CN114295560B</t>
  </si>
  <si>
    <t>CN113671575B</t>
  </si>
  <si>
    <t>CN116228797B</t>
  </si>
  <si>
    <t>CN113945977B</t>
  </si>
  <si>
    <t>CN114544622B</t>
  </si>
  <si>
    <t>CN111739149B</t>
  </si>
  <si>
    <t>CN116297111B</t>
  </si>
  <si>
    <t>2023.09.15</t>
  </si>
  <si>
    <t>CN113805225B</t>
  </si>
  <si>
    <t>CN113866823B</t>
  </si>
  <si>
    <t>CN113820742B</t>
  </si>
  <si>
    <t>2023.09.19</t>
  </si>
  <si>
    <t>CN113960288B</t>
  </si>
  <si>
    <t>CN113960672B</t>
  </si>
  <si>
    <t>CN113687424B</t>
  </si>
  <si>
    <t>CN114047547B</t>
  </si>
  <si>
    <t>CN109885962B</t>
  </si>
  <si>
    <t>CN114114421B</t>
  </si>
  <si>
    <t>CN116146202B</t>
  </si>
  <si>
    <t>CN113777657B</t>
  </si>
  <si>
    <t>CN114879257B</t>
  </si>
  <si>
    <t>CN111980676B</t>
  </si>
  <si>
    <t>2023.11.07</t>
  </si>
  <si>
    <t>CN111980662B</t>
  </si>
  <si>
    <t>CN116624093B</t>
  </si>
  <si>
    <t>2023.11.17</t>
  </si>
  <si>
    <t>CN116335652B</t>
  </si>
  <si>
    <t>2023.11.24</t>
  </si>
  <si>
    <t>CN108804860B</t>
  </si>
  <si>
    <t>2023.12.01</t>
  </si>
  <si>
    <t>CN113866825B</t>
  </si>
  <si>
    <t>2023.12.08</t>
  </si>
  <si>
    <t>CN116618370B</t>
  </si>
  <si>
    <t>2023.12.19</t>
  </si>
  <si>
    <t>CN115267905B</t>
  </si>
  <si>
    <t>CN117055114B</t>
  </si>
  <si>
    <t>2023.06.20</t>
  </si>
  <si>
    <t>CN115025756B</t>
  </si>
  <si>
    <t>CN113790025B</t>
  </si>
  <si>
    <t>CN108772784B</t>
  </si>
  <si>
    <t>CN116136153B</t>
  </si>
  <si>
    <t>CN115646534B</t>
  </si>
  <si>
    <t>CN109877712B</t>
  </si>
  <si>
    <t>2023.01.06</t>
  </si>
  <si>
    <t>CN115184967B</t>
  </si>
  <si>
    <t>CN110133648B</t>
  </si>
  <si>
    <t>CN115407337B</t>
  </si>
  <si>
    <t>2023.02.10</t>
  </si>
  <si>
    <t>CN115392136B</t>
  </si>
  <si>
    <t>CN115456917B</t>
  </si>
  <si>
    <t>2023.03.07</t>
  </si>
  <si>
    <t>CN115644740B</t>
  </si>
  <si>
    <t>2023.03.21</t>
  </si>
  <si>
    <t>CN115423724B</t>
  </si>
  <si>
    <t>2023.03.28</t>
  </si>
  <si>
    <t>CN112649825B</t>
  </si>
  <si>
    <t>CN110991257B</t>
  </si>
  <si>
    <t>CN112381845B</t>
  </si>
  <si>
    <t>CN109901196B</t>
  </si>
  <si>
    <t>CN113157990B</t>
  </si>
  <si>
    <t>CN115508289B</t>
  </si>
  <si>
    <t>CN115841614B</t>
  </si>
  <si>
    <t>CN110059611B</t>
  </si>
  <si>
    <t>2023.05.12</t>
  </si>
  <si>
    <t>CN115829814B</t>
  </si>
  <si>
    <t>CN109800863B</t>
  </si>
  <si>
    <t>CN115206099B</t>
  </si>
  <si>
    <t>CN114894819B</t>
  </si>
  <si>
    <t>CN115953394B</t>
  </si>
  <si>
    <t>CN112068133B</t>
  </si>
  <si>
    <t>CN116092038B</t>
  </si>
  <si>
    <t>CN114863293B</t>
  </si>
  <si>
    <t>CN114897814B</t>
  </si>
  <si>
    <t>CN116071641B</t>
  </si>
  <si>
    <t>CN114913296B</t>
  </si>
  <si>
    <t>CN116206203B</t>
  </si>
  <si>
    <t>CN114063176B</t>
  </si>
  <si>
    <t>CN113780168B</t>
  </si>
  <si>
    <t>CN116540303B</t>
  </si>
  <si>
    <t>2023.10.03</t>
  </si>
  <si>
    <t>CN116630826B</t>
  </si>
  <si>
    <t>CN116597117B</t>
  </si>
  <si>
    <t>CN115631407B</t>
  </si>
  <si>
    <t>CN116824282B</t>
  </si>
  <si>
    <t>CN113191442B</t>
  </si>
  <si>
    <t>CN116821694B</t>
  </si>
  <si>
    <t>2023.12.15</t>
  </si>
  <si>
    <t>CN116863327B</t>
  </si>
  <si>
    <t>CN113135813B</t>
  </si>
  <si>
    <t>CN113403046B</t>
  </si>
  <si>
    <t>CN110079466B</t>
  </si>
  <si>
    <t>2023.01.13</t>
  </si>
  <si>
    <t>CN113862033B</t>
  </si>
  <si>
    <t>CN111589448B</t>
  </si>
  <si>
    <t>CN114669181B</t>
  </si>
  <si>
    <t>CN106946230B</t>
  </si>
  <si>
    <t>2023.01.24</t>
  </si>
  <si>
    <t>CN111659423B</t>
  </si>
  <si>
    <t>CN111617757B</t>
  </si>
  <si>
    <t>2023.02.28</t>
  </si>
  <si>
    <t>CN114146880B</t>
  </si>
  <si>
    <t>CN110343144B</t>
  </si>
  <si>
    <t>CN112724118B</t>
  </si>
  <si>
    <t>2023.03.03</t>
  </si>
  <si>
    <t>CN111807344B</t>
  </si>
  <si>
    <t>CN111848405B</t>
  </si>
  <si>
    <t>2023.03.17</t>
  </si>
  <si>
    <t>CN113461743B</t>
  </si>
  <si>
    <t>CN112723522B</t>
  </si>
  <si>
    <t>CN112058255B</t>
  </si>
  <si>
    <t>CN114289496B</t>
  </si>
  <si>
    <t>CN111644208B</t>
  </si>
  <si>
    <t>CN113353953B</t>
  </si>
  <si>
    <t>CN113634274B</t>
  </si>
  <si>
    <t>CN111514937B</t>
  </si>
  <si>
    <t>CN111579771B</t>
  </si>
  <si>
    <t>CN107188302B</t>
  </si>
  <si>
    <t>CN115069307B</t>
  </si>
  <si>
    <t>CN114870641B</t>
  </si>
  <si>
    <t>CN113149026B</t>
  </si>
  <si>
    <t>CN114854444B</t>
  </si>
  <si>
    <t>CN112058290B</t>
  </si>
  <si>
    <t>CN111530485B</t>
  </si>
  <si>
    <t>CN113491955B</t>
  </si>
  <si>
    <t>2023.05.30</t>
  </si>
  <si>
    <t>CN114381295B</t>
  </si>
  <si>
    <t>2023.06.02</t>
  </si>
  <si>
    <t>CN113528371B</t>
  </si>
  <si>
    <t>CN112251429B</t>
  </si>
  <si>
    <t>CN113198441B</t>
  </si>
  <si>
    <t>CN111804328B</t>
  </si>
  <si>
    <t>CN114507875B</t>
  </si>
  <si>
    <t>CN111320185B</t>
  </si>
  <si>
    <t>CN113583991B</t>
  </si>
  <si>
    <t>CN114471707B</t>
  </si>
  <si>
    <t>CN115300664B</t>
  </si>
  <si>
    <t>CN111852465B</t>
  </si>
  <si>
    <t>CN114849792B</t>
  </si>
  <si>
    <t>CN114854462B</t>
  </si>
  <si>
    <t>CN113667037B</t>
  </si>
  <si>
    <t>CN114456234B</t>
  </si>
  <si>
    <t>CN114181733B</t>
  </si>
  <si>
    <t>CN111203225B</t>
  </si>
  <si>
    <t>CN114733547B</t>
  </si>
  <si>
    <t>CN116068024B</t>
  </si>
  <si>
    <t>CN115739160B</t>
  </si>
  <si>
    <t>CN115029715B</t>
  </si>
  <si>
    <t>CN113804633B</t>
  </si>
  <si>
    <t>CN114085171B</t>
  </si>
  <si>
    <t>2023.07.14</t>
  </si>
  <si>
    <t>CN110327926B</t>
  </si>
  <si>
    <t>CN114106108B</t>
  </si>
  <si>
    <t>CN114250090B</t>
  </si>
  <si>
    <t>CN115626963B</t>
  </si>
  <si>
    <t>CN114460073B</t>
  </si>
  <si>
    <t>CN115920942B</t>
  </si>
  <si>
    <t>CN114887648B</t>
  </si>
  <si>
    <t>CN113877583B</t>
  </si>
  <si>
    <t>CN114054031B</t>
  </si>
  <si>
    <t>CN115520873B</t>
  </si>
  <si>
    <t>CN114887631B</t>
  </si>
  <si>
    <t>CN106226131B</t>
  </si>
  <si>
    <t>CN114832865B</t>
  </si>
  <si>
    <t>CN115582143B</t>
  </si>
  <si>
    <t>CN114890437B</t>
  </si>
  <si>
    <t>CN114890435B</t>
  </si>
  <si>
    <t>CN114890434B</t>
  </si>
  <si>
    <t>CN114230788B</t>
  </si>
  <si>
    <t>CN115025781B</t>
  </si>
  <si>
    <t>CN114870902B</t>
  </si>
  <si>
    <t>CN115282992B</t>
  </si>
  <si>
    <t>CN115106125B</t>
  </si>
  <si>
    <t>CN115466627B</t>
  </si>
  <si>
    <t>CN114836050B</t>
  </si>
  <si>
    <t>2023.09.12</t>
  </si>
  <si>
    <t>CN115069297B</t>
  </si>
  <si>
    <t>CN113563191B</t>
  </si>
  <si>
    <t>CN114456832B</t>
  </si>
  <si>
    <t>CN111856010B</t>
  </si>
  <si>
    <t>CN114956052B</t>
  </si>
  <si>
    <t>CN114951636B</t>
  </si>
  <si>
    <t>CN114931970B</t>
  </si>
  <si>
    <t>CN107090319B</t>
  </si>
  <si>
    <t>CN115838943B</t>
  </si>
  <si>
    <t>CN113896866B</t>
  </si>
  <si>
    <t>2023.10.24</t>
  </si>
  <si>
    <t>CN115582142B</t>
  </si>
  <si>
    <t>CN111233017B</t>
  </si>
  <si>
    <t>CN113663528B</t>
  </si>
  <si>
    <t>CN112011359B</t>
  </si>
  <si>
    <t>2023.10.31</t>
  </si>
  <si>
    <t>CN111744523B</t>
  </si>
  <si>
    <t>CN115106115B</t>
  </si>
  <si>
    <t>CN114713249B</t>
  </si>
  <si>
    <t>CN112275281B</t>
  </si>
  <si>
    <t>CN111924852B</t>
  </si>
  <si>
    <t>CN114471597B</t>
  </si>
  <si>
    <t>CN114777413B</t>
  </si>
  <si>
    <t>CN115475626B</t>
  </si>
  <si>
    <t>CN109593551B</t>
  </si>
  <si>
    <t>CN106710433B</t>
  </si>
  <si>
    <t>CN106730970B</t>
  </si>
  <si>
    <t>CN108300507B</t>
  </si>
  <si>
    <t>CN107117618B</t>
  </si>
  <si>
    <t>CN114395016B</t>
  </si>
  <si>
    <t>CN106799060B</t>
  </si>
  <si>
    <t>CN114835105B</t>
  </si>
  <si>
    <t>CN115124027B</t>
  </si>
  <si>
    <t>CN113842791B</t>
  </si>
  <si>
    <t>CN112138670B</t>
  </si>
  <si>
    <t>CN115304462B</t>
  </si>
  <si>
    <t>CN112138660B</t>
  </si>
  <si>
    <t>2023.12.12</t>
  </si>
  <si>
    <t>CN106693432B</t>
  </si>
  <si>
    <t>CN109653809B</t>
  </si>
  <si>
    <t>CN109916202B</t>
  </si>
  <si>
    <t>CN106753508B</t>
  </si>
  <si>
    <t>CN116970584B</t>
  </si>
  <si>
    <t>CN113980295B</t>
  </si>
  <si>
    <t>CN115011996B</t>
  </si>
  <si>
    <t>CN112282681B</t>
  </si>
  <si>
    <t>CN115203987B</t>
  </si>
  <si>
    <t>CN113070819B</t>
  </si>
  <si>
    <t>CN115271560B</t>
  </si>
  <si>
    <t>CN112610185B</t>
  </si>
  <si>
    <t>CN112412529B</t>
  </si>
  <si>
    <t>CN112816543B</t>
  </si>
  <si>
    <t>CN115307689B</t>
  </si>
  <si>
    <t>CN114430996B</t>
  </si>
  <si>
    <t>2023.01.31</t>
  </si>
  <si>
    <t>CN112128058B</t>
  </si>
  <si>
    <t>CN112222291B</t>
  </si>
  <si>
    <t>CN112046708B</t>
  </si>
  <si>
    <t>CN111665170B</t>
  </si>
  <si>
    <t>CN113503144B</t>
  </si>
  <si>
    <t>CN106612955B</t>
  </si>
  <si>
    <t>CN110109359B</t>
  </si>
  <si>
    <t>CN114367719B</t>
  </si>
  <si>
    <t>CN113550708B</t>
  </si>
  <si>
    <t>CN111894535B</t>
  </si>
  <si>
    <t>CN114961563B</t>
  </si>
  <si>
    <t>CN115629110B</t>
  </si>
  <si>
    <t>CN113398853B</t>
  </si>
  <si>
    <t>CN113477200B</t>
  </si>
  <si>
    <t>CN112727388B</t>
  </si>
  <si>
    <t>CN110555288B</t>
  </si>
  <si>
    <t>CN115221814B</t>
  </si>
  <si>
    <t>CN115790450B</t>
  </si>
  <si>
    <t>CN114607851B</t>
  </si>
  <si>
    <t>CN115075787B</t>
  </si>
  <si>
    <t>CN114264248B</t>
  </si>
  <si>
    <t>CN114774100B</t>
  </si>
  <si>
    <t>CN114407644B</t>
  </si>
  <si>
    <t>CN115387732B</t>
  </si>
  <si>
    <t>CN108361006B</t>
  </si>
  <si>
    <t>CN112137842B</t>
  </si>
  <si>
    <t>CN114352241B</t>
  </si>
  <si>
    <t>CN113848806B</t>
  </si>
  <si>
    <t>CN116068045B</t>
  </si>
  <si>
    <t>CN115575488B</t>
  </si>
  <si>
    <t>CN110231394B</t>
  </si>
  <si>
    <t>CN113390954B</t>
  </si>
  <si>
    <t>CN114264249B</t>
  </si>
  <si>
    <t>CN110243923B</t>
  </si>
  <si>
    <t>CN114593699B</t>
  </si>
  <si>
    <t>CN116124844B</t>
  </si>
  <si>
    <t>CN111734386B</t>
  </si>
  <si>
    <t>CN115901386B</t>
  </si>
  <si>
    <t>CN107819391B</t>
  </si>
  <si>
    <t>CN107829696B</t>
  </si>
  <si>
    <t>CN109854193B</t>
  </si>
  <si>
    <t>CN110124957B</t>
  </si>
  <si>
    <t>CN110231779B</t>
  </si>
  <si>
    <t>CN110243922B</t>
  </si>
  <si>
    <t>CN114523163B</t>
  </si>
  <si>
    <t>CN110158010B</t>
  </si>
  <si>
    <t>CN113654780B</t>
  </si>
  <si>
    <t>CN116295019B</t>
  </si>
  <si>
    <t>CN114633270B</t>
  </si>
  <si>
    <t>CN116484921B</t>
  </si>
  <si>
    <t>CN115206302B</t>
  </si>
  <si>
    <t>CN105888609B</t>
  </si>
  <si>
    <t>CN115097095B</t>
  </si>
  <si>
    <t>CN116505386B</t>
  </si>
  <si>
    <t>CN113708657B</t>
  </si>
  <si>
    <t>CN114688193B</t>
  </si>
  <si>
    <t>CN112453577B</t>
  </si>
  <si>
    <t>CN113781581B</t>
  </si>
  <si>
    <t>CN111189905B</t>
  </si>
  <si>
    <t>CN116576807B</t>
  </si>
  <si>
    <t>CN116413332B</t>
  </si>
  <si>
    <t>CN116428022B</t>
  </si>
  <si>
    <t>CN109829233B</t>
  </si>
  <si>
    <t>CN114687700B</t>
  </si>
  <si>
    <t>CN111189906B</t>
  </si>
  <si>
    <t>CN113106447B</t>
  </si>
  <si>
    <t>CN109113717B</t>
  </si>
  <si>
    <t>CN110069847B</t>
  </si>
  <si>
    <t>CN108622347B</t>
  </si>
  <si>
    <t>CN105971547B</t>
  </si>
  <si>
    <t>CN116100956B</t>
  </si>
  <si>
    <t>CN113848035B</t>
  </si>
  <si>
    <t>CN117074513B</t>
  </si>
  <si>
    <t>CN116990392B</t>
  </si>
  <si>
    <t>CN113191357B</t>
  </si>
  <si>
    <t>CN113127627B</t>
  </si>
  <si>
    <t>CN113064932B</t>
  </si>
  <si>
    <t>CN114070780B</t>
  </si>
  <si>
    <t>CN112085242B</t>
  </si>
  <si>
    <t>CN115620014B</t>
  </si>
  <si>
    <t>CN112348253B</t>
  </si>
  <si>
    <t>CN109378037B</t>
  </si>
  <si>
    <t>CN109493919B</t>
  </si>
  <si>
    <t>CN115797850B</t>
  </si>
  <si>
    <t>CN115909386B</t>
  </si>
  <si>
    <t>CN110705579B</t>
  </si>
  <si>
    <t>CN114245395B</t>
  </si>
  <si>
    <t>CN113605878B</t>
  </si>
  <si>
    <t>CN110097568B</t>
  </si>
  <si>
    <t>CN115660075B</t>
  </si>
  <si>
    <t>CN112541566B</t>
  </si>
  <si>
    <t>CN116128768B</t>
  </si>
  <si>
    <t>CN113420888B</t>
  </si>
  <si>
    <t>CN109492581B</t>
  </si>
  <si>
    <t>CN116232770B</t>
  </si>
  <si>
    <t>CN113593633B</t>
  </si>
  <si>
    <t>2023.08.01</t>
  </si>
  <si>
    <t>CN110942510B</t>
  </si>
  <si>
    <t>CN114785608B</t>
  </si>
  <si>
    <t>CN113807438B</t>
  </si>
  <si>
    <t>CN113805226B</t>
  </si>
  <si>
    <t>CN116451877B</t>
  </si>
  <si>
    <t>CN111932444B</t>
  </si>
  <si>
    <t>CN110322547B</t>
  </si>
  <si>
    <t>CN110444251B</t>
  </si>
  <si>
    <t>CN111810124B</t>
  </si>
  <si>
    <t>CN110059755B</t>
  </si>
  <si>
    <t>CN109902391B</t>
  </si>
  <si>
    <t>CN110728263B</t>
  </si>
  <si>
    <t>CN109902390B</t>
  </si>
  <si>
    <t>CN112084358B</t>
  </si>
  <si>
    <t>CN116664624B</t>
  </si>
  <si>
    <t>CN111242197B</t>
  </si>
  <si>
    <t>CN116821312B</t>
  </si>
  <si>
    <t>CN111723585B</t>
  </si>
  <si>
    <t>CN116151487B</t>
  </si>
  <si>
    <t>CN116307298B</t>
  </si>
  <si>
    <t>CN116245563B</t>
  </si>
  <si>
    <t>CN112694974B</t>
  </si>
  <si>
    <t>CN113236225B</t>
  </si>
  <si>
    <t>CN105548643B</t>
  </si>
  <si>
    <t>CN115578421B</t>
  </si>
  <si>
    <t>CN111271053B</t>
  </si>
  <si>
    <t>CN110378158B</t>
  </si>
  <si>
    <t>CN110378157B</t>
  </si>
  <si>
    <t>CN112924316B</t>
  </si>
  <si>
    <t>CN112986041B</t>
  </si>
  <si>
    <t>CN110807339B</t>
  </si>
  <si>
    <t>CN111535802B</t>
  </si>
  <si>
    <t>CN111622742B</t>
  </si>
  <si>
    <t>CN111379551B</t>
  </si>
  <si>
    <t>CN114063170B</t>
  </si>
  <si>
    <t>CN116011478B</t>
  </si>
  <si>
    <t>CN115908206B</t>
  </si>
  <si>
    <t>CN116164997B</t>
  </si>
  <si>
    <t>CN114322848B</t>
  </si>
  <si>
    <t>CN114235742B</t>
  </si>
  <si>
    <t>CN116312810B</t>
  </si>
  <si>
    <t>CN114322842B</t>
  </si>
  <si>
    <t>CN113792862B</t>
  </si>
  <si>
    <t>CN113793267B</t>
  </si>
  <si>
    <t>CN116520812B</t>
  </si>
  <si>
    <t>CN115028887B</t>
  </si>
  <si>
    <t>CN112085142B</t>
  </si>
  <si>
    <t>CN113850095B</t>
  </si>
  <si>
    <t>CN116758289B</t>
  </si>
  <si>
    <t>CN112507618B</t>
  </si>
  <si>
    <t>CN116738866B</t>
  </si>
  <si>
    <t>CN114791677B</t>
  </si>
  <si>
    <t>CN116821695B</t>
  </si>
  <si>
    <t>CN116824525B</t>
  </si>
  <si>
    <t>CN116819615B</t>
  </si>
  <si>
    <t>CN114719053B</t>
  </si>
  <si>
    <t>CN116991075B</t>
  </si>
  <si>
    <t>CN112993096B</t>
  </si>
  <si>
    <t>CN115410049B</t>
  </si>
  <si>
    <t>CN114236438B</t>
  </si>
  <si>
    <t>CN114464060B</t>
  </si>
  <si>
    <t>CN116110012B</t>
  </si>
  <si>
    <t>CN116135690B</t>
  </si>
  <si>
    <t>CN116331404B</t>
  </si>
  <si>
    <t>CN116071607B</t>
  </si>
  <si>
    <t>CN107157774B</t>
  </si>
  <si>
    <t>CN115373139B</t>
  </si>
  <si>
    <t>CN110287449B</t>
  </si>
  <si>
    <t>CN113398847B</t>
  </si>
  <si>
    <t>CN114316798B</t>
  </si>
  <si>
    <t>CN112808294B</t>
  </si>
  <si>
    <t>CN113357144B</t>
  </si>
  <si>
    <t>CN113957466B</t>
  </si>
  <si>
    <t>CN113669040B</t>
  </si>
  <si>
    <t>CN115653710B</t>
  </si>
  <si>
    <t>CN112963720B</t>
  </si>
  <si>
    <t>CN114276832B</t>
  </si>
  <si>
    <t>CN114890560B</t>
  </si>
  <si>
    <t>CN111800050B</t>
  </si>
  <si>
    <t>CN110601268B</t>
  </si>
  <si>
    <t>CN114522713B</t>
  </si>
  <si>
    <t>CN115046084B</t>
  </si>
  <si>
    <t>CN114849766B</t>
  </si>
  <si>
    <t>CN108087037B</t>
  </si>
  <si>
    <t>CN107990130B</t>
  </si>
  <si>
    <t>CN111678859B</t>
  </si>
  <si>
    <t>CN114769795B</t>
  </si>
  <si>
    <t>CN114322321B</t>
  </si>
  <si>
    <t>CN110992363B</t>
  </si>
  <si>
    <t>CN111082804B</t>
  </si>
  <si>
    <t>CN110048457B</t>
  </si>
  <si>
    <t>CN110854912B</t>
  </si>
  <si>
    <t>CN112270433B</t>
  </si>
  <si>
    <t>CN111289802B</t>
  </si>
  <si>
    <t>CN114570922B</t>
  </si>
  <si>
    <t>CN108587682B</t>
  </si>
  <si>
    <t>CN108412770B</t>
  </si>
  <si>
    <t>CN114570372B</t>
  </si>
  <si>
    <t>CN115093882B</t>
  </si>
  <si>
    <t>CN116062541B</t>
  </si>
  <si>
    <t>CN114505058B</t>
  </si>
  <si>
    <t>CN114921263B</t>
  </si>
  <si>
    <t>CN114229824B</t>
  </si>
  <si>
    <t>CN109441805B</t>
  </si>
  <si>
    <t>CN107116718B</t>
  </si>
  <si>
    <t>CN114434343B</t>
  </si>
  <si>
    <t>CN115121981B</t>
  </si>
  <si>
    <t>CN109885909B</t>
  </si>
  <si>
    <t>CN113877488B</t>
  </si>
  <si>
    <t>CN115178195B</t>
  </si>
  <si>
    <t>CN108437401B</t>
  </si>
  <si>
    <t>CN111708327B</t>
  </si>
  <si>
    <t>CN115875549B</t>
  </si>
  <si>
    <t>CN114776588B</t>
  </si>
  <si>
    <t>CN115215483B</t>
  </si>
  <si>
    <t>CN115288996B</t>
  </si>
  <si>
    <t>CN107139424B</t>
  </si>
  <si>
    <t>CN115475643B</t>
  </si>
  <si>
    <t>CN107939681B</t>
  </si>
  <si>
    <t>CN108050069B</t>
  </si>
  <si>
    <t>CN113776963B</t>
  </si>
  <si>
    <t>CN108359491B</t>
  </si>
  <si>
    <t>CN108757447B</t>
  </si>
  <si>
    <t>CN116026057B</t>
  </si>
  <si>
    <t>CN109281832B</t>
  </si>
  <si>
    <t>CN108443155B</t>
  </si>
  <si>
    <t>CN108757448B</t>
  </si>
  <si>
    <t>CN113479860B</t>
  </si>
  <si>
    <t>CN113479858B</t>
  </si>
  <si>
    <t>CN108757439B</t>
  </si>
  <si>
    <t>CN108343605B</t>
  </si>
  <si>
    <t>CN108757438B</t>
  </si>
  <si>
    <t>CN114583386B</t>
  </si>
  <si>
    <t>CN114088397B</t>
  </si>
  <si>
    <t>CN108050061B</t>
  </si>
  <si>
    <t>CN115508371B</t>
  </si>
  <si>
    <t>CN116485211B</t>
  </si>
  <si>
    <t>CN108443156B</t>
  </si>
  <si>
    <t>CN108757464B</t>
  </si>
  <si>
    <t>CN113537366B</t>
  </si>
  <si>
    <t>CN115162870B</t>
  </si>
  <si>
    <t>CN114215747B</t>
  </si>
  <si>
    <t>CN107989792B</t>
  </si>
  <si>
    <t>CN108410512B</t>
  </si>
  <si>
    <t>CN108591057B</t>
  </si>
  <si>
    <t>CN109517621B</t>
  </si>
  <si>
    <t>CN107656097B</t>
  </si>
  <si>
    <t>CN108799111B</t>
  </si>
  <si>
    <t>CN108485717B</t>
  </si>
  <si>
    <t>CN110259682B</t>
  </si>
  <si>
    <t>CN110242560B</t>
  </si>
  <si>
    <t>CN116542025B</t>
  </si>
  <si>
    <t>CN114142738B</t>
  </si>
  <si>
    <t>2023.10.10</t>
  </si>
  <si>
    <t>CN114406552B</t>
  </si>
  <si>
    <t>CN114182088B</t>
  </si>
  <si>
    <t>CN114777979B</t>
  </si>
  <si>
    <t>CN110285053B</t>
  </si>
  <si>
    <t>CN108443157B</t>
  </si>
  <si>
    <t>CN110333444B</t>
  </si>
  <si>
    <t>CN110242561B</t>
  </si>
  <si>
    <t>CN116611744B</t>
  </si>
  <si>
    <t>CN111769597B</t>
  </si>
  <si>
    <t>CN108252743B</t>
  </si>
  <si>
    <t>CN109296645B</t>
  </si>
  <si>
    <t>CN110783954B</t>
  </si>
  <si>
    <t>CN114672631B</t>
  </si>
  <si>
    <t>CN116154845B</t>
  </si>
  <si>
    <t>CN109372746B</t>
  </si>
  <si>
    <t>CN108019348B</t>
  </si>
  <si>
    <t>CN115585735B</t>
  </si>
  <si>
    <t>CN116260179B</t>
  </si>
  <si>
    <t>CN109067190B</t>
  </si>
  <si>
    <t>CN113926330B</t>
  </si>
  <si>
    <t>CN110000021B</t>
  </si>
  <si>
    <t>CN114089089B</t>
  </si>
  <si>
    <t>CN113943565B</t>
  </si>
  <si>
    <t>CN115374681B</t>
  </si>
  <si>
    <t>CN112983383B</t>
  </si>
  <si>
    <t>CN115248304B</t>
  </si>
  <si>
    <t>CN112362536B</t>
  </si>
  <si>
    <t>CN111426607B</t>
  </si>
  <si>
    <t>CN112069620B</t>
  </si>
  <si>
    <t>CN115341879B</t>
  </si>
  <si>
    <t>CN113216947B</t>
  </si>
  <si>
    <t>CN112052634B</t>
  </si>
  <si>
    <t>CN113249106B</t>
  </si>
  <si>
    <t>CN111735831B</t>
  </si>
  <si>
    <t>CN113236206B</t>
  </si>
  <si>
    <t>CN115466603B</t>
  </si>
  <si>
    <t>CN114835850B</t>
  </si>
  <si>
    <t>CN112901129B</t>
  </si>
  <si>
    <t>CN115470683B</t>
  </si>
  <si>
    <t>CN115452681B</t>
  </si>
  <si>
    <t>CN115433554B</t>
  </si>
  <si>
    <t>CN109736774B</t>
  </si>
  <si>
    <t>CN113218903B</t>
  </si>
  <si>
    <t>CN112229777B</t>
  </si>
  <si>
    <t>CN115419387B</t>
  </si>
  <si>
    <t>CN112724952B</t>
  </si>
  <si>
    <t>CN113062713B</t>
  </si>
  <si>
    <t>CN112457837B</t>
  </si>
  <si>
    <t>CN111239132B</t>
  </si>
  <si>
    <t>CN113565479B</t>
  </si>
  <si>
    <t>CN112322270B</t>
  </si>
  <si>
    <t>CN112898623B</t>
  </si>
  <si>
    <t>CN112483008B</t>
  </si>
  <si>
    <t>CN113653481B</t>
  </si>
  <si>
    <t>CN109779622B</t>
  </si>
  <si>
    <t>CN115558476B</t>
  </si>
  <si>
    <t>CN105952437B</t>
  </si>
  <si>
    <t>CN111911121B</t>
  </si>
  <si>
    <t>CN113072923B</t>
  </si>
  <si>
    <t>CN113292982B</t>
  </si>
  <si>
    <t>CN113090233B</t>
  </si>
  <si>
    <t>CN111894532B</t>
  </si>
  <si>
    <t>CN113187462B</t>
  </si>
  <si>
    <t>CN115561108B</t>
  </si>
  <si>
    <t>CN113234425B</t>
  </si>
  <si>
    <t>CN113586026B</t>
  </si>
  <si>
    <t>CN112098602B</t>
  </si>
  <si>
    <t>CN113255131B</t>
  </si>
  <si>
    <t>CN111810137B</t>
  </si>
  <si>
    <t>CN115524459B</t>
  </si>
  <si>
    <t>CN112210357B</t>
  </si>
  <si>
    <t>CN115510695B</t>
  </si>
  <si>
    <t>CN114609337B</t>
  </si>
  <si>
    <t>CN115600509B</t>
  </si>
  <si>
    <t>CN114716984B</t>
  </si>
  <si>
    <t>CN115616167B</t>
  </si>
  <si>
    <t>CN114161324B</t>
  </si>
  <si>
    <t>CN112983274B</t>
  </si>
  <si>
    <t>CN113250671B</t>
  </si>
  <si>
    <t>CN115526067B</t>
  </si>
  <si>
    <t>CN113218821B</t>
  </si>
  <si>
    <t>CN115508400B</t>
  </si>
  <si>
    <t>CN111950175B</t>
  </si>
  <si>
    <t>CN113480988B</t>
  </si>
  <si>
    <t>CN113896831B</t>
  </si>
  <si>
    <t>CN111551479B</t>
  </si>
  <si>
    <t>CN111810138B</t>
  </si>
  <si>
    <t>CN112322259B</t>
  </si>
  <si>
    <t>CN115159536B</t>
  </si>
  <si>
    <t>CN113980172B</t>
  </si>
  <si>
    <t>CN114773539B</t>
  </si>
  <si>
    <t>CN110714757B</t>
  </si>
  <si>
    <t>CN113403045B</t>
  </si>
  <si>
    <t>CN113417613B</t>
  </si>
  <si>
    <t>CN115422789B</t>
  </si>
  <si>
    <t>CN115408889B</t>
  </si>
  <si>
    <t>CN114479789B</t>
  </si>
  <si>
    <t>CN113773440B</t>
  </si>
  <si>
    <t>CN112111263B</t>
  </si>
  <si>
    <t>CN111648767B</t>
  </si>
  <si>
    <t>CN112228029B</t>
  </si>
  <si>
    <t>CN113943558B</t>
  </si>
  <si>
    <t>CN114350342B</t>
  </si>
  <si>
    <t>CN114805709B</t>
  </si>
  <si>
    <t>CN115615869B</t>
  </si>
  <si>
    <t>CN111925288B</t>
  </si>
  <si>
    <t>2023.04.04</t>
  </si>
  <si>
    <t>CN113956862B</t>
  </si>
  <si>
    <t>CN115612481B</t>
  </si>
  <si>
    <t>CN111476900B</t>
  </si>
  <si>
    <t>CN111305814B</t>
  </si>
  <si>
    <t>CN112213226B</t>
  </si>
  <si>
    <t>CN112508273B</t>
  </si>
  <si>
    <t>CN110555259B</t>
  </si>
  <si>
    <t>CN113417620B</t>
  </si>
  <si>
    <t>CN110956388B</t>
  </si>
  <si>
    <t>CN111622736B</t>
  </si>
  <si>
    <t>CN107169684B</t>
  </si>
  <si>
    <t>CN115618750B</t>
  </si>
  <si>
    <t>CN115436263B</t>
  </si>
  <si>
    <t>CN111852432B</t>
  </si>
  <si>
    <t>CN115522905B</t>
  </si>
  <si>
    <t>CN110543745B</t>
  </si>
  <si>
    <t>CN111499527B</t>
  </si>
  <si>
    <t>CN110954444B</t>
  </si>
  <si>
    <t>CN113372890B</t>
  </si>
  <si>
    <t>CN115653573B</t>
  </si>
  <si>
    <t>CN114591718B</t>
  </si>
  <si>
    <t>CN112179826B</t>
  </si>
  <si>
    <t>CN114658411B</t>
  </si>
  <si>
    <t>CN112198091B</t>
  </si>
  <si>
    <t>CN113188471B</t>
  </si>
  <si>
    <t>CN114891168B</t>
  </si>
  <si>
    <t>CN114874375B</t>
  </si>
  <si>
    <t>CN109441440B</t>
  </si>
  <si>
    <t>CN115492558B</t>
  </si>
  <si>
    <t>CN109977469B</t>
  </si>
  <si>
    <t>CN108984886B</t>
  </si>
  <si>
    <t>CN115577645B</t>
  </si>
  <si>
    <t>CN110083885B</t>
  </si>
  <si>
    <t>CN114456828B</t>
  </si>
  <si>
    <t>CN111878053B</t>
  </si>
  <si>
    <t>CN113444505B</t>
  </si>
  <si>
    <t>CN109840388B</t>
  </si>
  <si>
    <t>CN111171520B</t>
  </si>
  <si>
    <t>CN109933899B</t>
  </si>
  <si>
    <t>CN115785336B</t>
  </si>
  <si>
    <t>CN115057967B</t>
  </si>
  <si>
    <t>CN115306366B</t>
  </si>
  <si>
    <t>CN114621738B</t>
  </si>
  <si>
    <t>CN114507512B</t>
  </si>
  <si>
    <t>CN114634801B</t>
  </si>
  <si>
    <t>CN114805680B</t>
  </si>
  <si>
    <t>CN114529771B</t>
  </si>
  <si>
    <t>CN113417631B</t>
  </si>
  <si>
    <t>CN115853482B</t>
  </si>
  <si>
    <t>CN113136194B</t>
  </si>
  <si>
    <t>CN115828651B</t>
  </si>
  <si>
    <t>CN114463324B</t>
  </si>
  <si>
    <t>CN115929258B</t>
  </si>
  <si>
    <t>CN115820235B</t>
  </si>
  <si>
    <t>CN110593863B</t>
  </si>
  <si>
    <t>CN111707599B</t>
  </si>
  <si>
    <t>CN115179197B</t>
  </si>
  <si>
    <t>CN115322759B</t>
  </si>
  <si>
    <t>CN110147561B</t>
  </si>
  <si>
    <t>CN110344816B</t>
  </si>
  <si>
    <t>CN115822504B</t>
  </si>
  <si>
    <t>CN109408855B</t>
  </si>
  <si>
    <t>CN113803006B</t>
  </si>
  <si>
    <t>CN110344815B</t>
  </si>
  <si>
    <t>CN114752364B</t>
  </si>
  <si>
    <t>CN113323644B</t>
  </si>
  <si>
    <t>CN115935121B</t>
  </si>
  <si>
    <t>CN112461965B</t>
  </si>
  <si>
    <t>CN112903957B</t>
  </si>
  <si>
    <t>CN115688590B</t>
  </si>
  <si>
    <t>CN112358570B</t>
  </si>
  <si>
    <t>CN114634805B</t>
  </si>
  <si>
    <t>CN113956855B</t>
  </si>
  <si>
    <t>CN111783029B</t>
  </si>
  <si>
    <t>CN115860280B</t>
  </si>
  <si>
    <t>CN114854379B</t>
  </si>
  <si>
    <t>CN112523747B</t>
  </si>
  <si>
    <t>CN111364979B</t>
  </si>
  <si>
    <t>CN114151041B</t>
  </si>
  <si>
    <t>CN115758911B</t>
  </si>
  <si>
    <t>CN107725030B</t>
  </si>
  <si>
    <t>CN115874929B</t>
  </si>
  <si>
    <t>CN115906675B</t>
  </si>
  <si>
    <t>CN113530524B</t>
  </si>
  <si>
    <t>CN114482895B</t>
  </si>
  <si>
    <t>CN114718458B</t>
  </si>
  <si>
    <t>CN115964831B</t>
  </si>
  <si>
    <t>CN110674450B</t>
  </si>
  <si>
    <t>CN111577249B</t>
  </si>
  <si>
    <t>CN109753671B</t>
  </si>
  <si>
    <t>CN116066045B</t>
  </si>
  <si>
    <t>CN114106811B</t>
  </si>
  <si>
    <t>CN112943509B</t>
  </si>
  <si>
    <t>CN114507515B</t>
  </si>
  <si>
    <t>CN114195937B</t>
  </si>
  <si>
    <t>CN116029216B</t>
  </si>
  <si>
    <t>CN114034571B</t>
  </si>
  <si>
    <t>CN116064015B</t>
  </si>
  <si>
    <t>CN116029233B</t>
  </si>
  <si>
    <t>CN115960598B</t>
  </si>
  <si>
    <t>CN113431552B</t>
  </si>
  <si>
    <t>CN114252343B</t>
  </si>
  <si>
    <t>CN115935834B</t>
  </si>
  <si>
    <t>CN116029149B</t>
  </si>
  <si>
    <t>CN116011351B</t>
  </si>
  <si>
    <t>CN116063612B</t>
  </si>
  <si>
    <t>CN115788307B</t>
  </si>
  <si>
    <t>CN116108704B</t>
  </si>
  <si>
    <t>CN116044367B</t>
  </si>
  <si>
    <t>CN112983378B</t>
  </si>
  <si>
    <t>CN109485788B</t>
  </si>
  <si>
    <t>CN106290469B</t>
  </si>
  <si>
    <t>CN115688470B</t>
  </si>
  <si>
    <t>CN114427367B</t>
  </si>
  <si>
    <t>CN114482967B</t>
  </si>
  <si>
    <t>CN112943132B</t>
  </si>
  <si>
    <t>CN115689398B</t>
  </si>
  <si>
    <t>CN113255123B</t>
  </si>
  <si>
    <t>CN113249103B</t>
  </si>
  <si>
    <t>CN115059444B</t>
  </si>
  <si>
    <t>CN115370340B</t>
  </si>
  <si>
    <t>CN113622899B</t>
  </si>
  <si>
    <t>CN114595608B</t>
  </si>
  <si>
    <t>CN114482923B</t>
  </si>
  <si>
    <t>CN116205163B</t>
  </si>
  <si>
    <t>CN114130336B</t>
  </si>
  <si>
    <t>CN116110512B</t>
  </si>
  <si>
    <t>CN116029167B</t>
  </si>
  <si>
    <t>CN116163673B</t>
  </si>
  <si>
    <t>CN116167302B</t>
  </si>
  <si>
    <t>CN116044355B</t>
  </si>
  <si>
    <t>CN116087261B</t>
  </si>
  <si>
    <t>CN114644909B</t>
  </si>
  <si>
    <t>CN114806528B</t>
  </si>
  <si>
    <t>CN114574174B</t>
  </si>
  <si>
    <t>CN113586036B</t>
  </si>
  <si>
    <t>CN116220665B</t>
  </si>
  <si>
    <t>CN114382434B</t>
  </si>
  <si>
    <t>CN113484116B</t>
  </si>
  <si>
    <t>CN115182710B</t>
  </si>
  <si>
    <t>CN116050283B</t>
  </si>
  <si>
    <t>CN114278788B</t>
  </si>
  <si>
    <t>CN116241243B</t>
  </si>
  <si>
    <t>CN116178727B</t>
  </si>
  <si>
    <t>CN106437695B</t>
  </si>
  <si>
    <t>CN113417573B</t>
  </si>
  <si>
    <t>CN111255443B</t>
  </si>
  <si>
    <t>CN114989351B</t>
  </si>
  <si>
    <t>CN116306385B</t>
  </si>
  <si>
    <t>CN116205164B</t>
  </si>
  <si>
    <t>CN115141316B</t>
  </si>
  <si>
    <t>CN116342815B</t>
  </si>
  <si>
    <t>CN115160513B</t>
  </si>
  <si>
    <t>CN115651615B</t>
  </si>
  <si>
    <t>CN116341393B</t>
  </si>
  <si>
    <t>CN116291307B</t>
  </si>
  <si>
    <t>CN113670778B</t>
  </si>
  <si>
    <t>CN115536777B</t>
  </si>
  <si>
    <t>CN115824617B</t>
  </si>
  <si>
    <t>CN115906591B</t>
  </si>
  <si>
    <t>CN110257030B</t>
  </si>
  <si>
    <t>CN115231862B</t>
  </si>
  <si>
    <t>CN115960304B</t>
  </si>
  <si>
    <t>CN114957571B</t>
  </si>
  <si>
    <t>CN115947903B</t>
  </si>
  <si>
    <t>CN115819910B</t>
  </si>
  <si>
    <t>CN113791016B</t>
  </si>
  <si>
    <t>CN113670777B</t>
  </si>
  <si>
    <t>CN114836180B</t>
  </si>
  <si>
    <t>CN116478672B</t>
  </si>
  <si>
    <t>CN112240196B</t>
  </si>
  <si>
    <t>CN114957550B</t>
  </si>
  <si>
    <t>CN112816386B</t>
  </si>
  <si>
    <t>CN115353330B</t>
  </si>
  <si>
    <t>CN114790089B</t>
  </si>
  <si>
    <t>CN116519731B</t>
  </si>
  <si>
    <t>CN114105984B</t>
  </si>
  <si>
    <t>CN114272963B</t>
  </si>
  <si>
    <t>CN116522686B</t>
  </si>
  <si>
    <t>CN115075792B</t>
  </si>
  <si>
    <t>CN116451013B</t>
  </si>
  <si>
    <t>CN116496766B</t>
  </si>
  <si>
    <t>CN111581585B</t>
  </si>
  <si>
    <t>CN113669041B</t>
  </si>
  <si>
    <t>CN115093173B</t>
  </si>
  <si>
    <t>CN110820066B</t>
  </si>
  <si>
    <t>CN111238969B</t>
  </si>
  <si>
    <t>CN111852445B</t>
  </si>
  <si>
    <t>CN116519655B</t>
  </si>
  <si>
    <t>CN116593126B</t>
  </si>
  <si>
    <t>CN115785917B</t>
  </si>
  <si>
    <t>CN114034465B</t>
  </si>
  <si>
    <t>CN116143823B</t>
  </si>
  <si>
    <t>CN116621847B</t>
  </si>
  <si>
    <t>CN113806919B</t>
  </si>
  <si>
    <t>CN113804248B</t>
  </si>
  <si>
    <t>CN111827977B</t>
  </si>
  <si>
    <t>CN114870672B</t>
  </si>
  <si>
    <t>CN115199243B</t>
  </si>
  <si>
    <t>CN115029926B</t>
  </si>
  <si>
    <t>CN116498303B</t>
  </si>
  <si>
    <t>CN116629165B</t>
  </si>
  <si>
    <t>CN115263210B</t>
  </si>
  <si>
    <t>CN106841009B</t>
  </si>
  <si>
    <t>CN114874391B</t>
  </si>
  <si>
    <t>CN116306186B</t>
  </si>
  <si>
    <t>CN114621743B</t>
  </si>
  <si>
    <t>CN114805670B</t>
  </si>
  <si>
    <t>CN113513264B</t>
  </si>
  <si>
    <t>CN115678002B</t>
  </si>
  <si>
    <t>CN114736665B</t>
  </si>
  <si>
    <t>CN115430345B</t>
  </si>
  <si>
    <t>CN114382444B</t>
  </si>
  <si>
    <t>CN115678518B</t>
  </si>
  <si>
    <t>CN116771319B</t>
  </si>
  <si>
    <t>CN111827976B</t>
  </si>
  <si>
    <t>CN115469078B</t>
  </si>
  <si>
    <t>CN116696255B</t>
  </si>
  <si>
    <t>CN116690811B</t>
  </si>
  <si>
    <t>CN116658137B</t>
  </si>
  <si>
    <t>CN115260373B</t>
  </si>
  <si>
    <t>CN114806523B</t>
  </si>
  <si>
    <t>CN115043977B</t>
  </si>
  <si>
    <t>CN116816323B</t>
  </si>
  <si>
    <t>CN115434684B</t>
  </si>
  <si>
    <t>CN113533337B</t>
  </si>
  <si>
    <t>CN115260404B</t>
  </si>
  <si>
    <t>CN109839286B</t>
  </si>
  <si>
    <t>CN115895629B</t>
  </si>
  <si>
    <t>CN113429525B</t>
  </si>
  <si>
    <t>CN113465963B</t>
  </si>
  <si>
    <t>CN116658123B</t>
  </si>
  <si>
    <t>CN115386348B</t>
  </si>
  <si>
    <t>CN116906021B</t>
  </si>
  <si>
    <t>CN113150762B</t>
  </si>
  <si>
    <t>CN116882305B</t>
  </si>
  <si>
    <t>CN110746943B</t>
  </si>
  <si>
    <t>CN114034597B</t>
  </si>
  <si>
    <t>CN116050298B</t>
  </si>
  <si>
    <t>CN116663654B</t>
  </si>
  <si>
    <t>CN116904169B</t>
  </si>
  <si>
    <t>CN116973292B</t>
  </si>
  <si>
    <t>CN114909118B</t>
  </si>
  <si>
    <t>CN116882323B</t>
  </si>
  <si>
    <t>CN116754441B</t>
  </si>
  <si>
    <t>CN115197687B</t>
  </si>
  <si>
    <t>CN116676078B</t>
  </si>
  <si>
    <t>CN114509369B</t>
  </si>
  <si>
    <t>CN114887371B</t>
  </si>
  <si>
    <t>CN115991985B</t>
  </si>
  <si>
    <t>CN112240189B</t>
  </si>
  <si>
    <t>CN115785293B</t>
  </si>
  <si>
    <t>CN115487887B</t>
  </si>
  <si>
    <t>CN111595731B</t>
  </si>
  <si>
    <t>CN117046507B</t>
  </si>
  <si>
    <t>CN112304841B</t>
  </si>
  <si>
    <t>CN106593768B</t>
  </si>
  <si>
    <t>CN106837693B</t>
  </si>
  <si>
    <t>2020.08.27</t>
  </si>
  <si>
    <t>2022.03.17</t>
  </si>
  <si>
    <t>2021.06.02</t>
  </si>
  <si>
    <t>2021.03.29</t>
  </si>
  <si>
    <t>2020.06.28</t>
  </si>
  <si>
    <t>2022.03.08</t>
  </si>
  <si>
    <t>2018.02.07</t>
  </si>
  <si>
    <t>2022.09.20</t>
  </si>
  <si>
    <t>2022.09.15</t>
  </si>
  <si>
    <t>2017.11.20</t>
  </si>
  <si>
    <t>2022.04.22</t>
  </si>
  <si>
    <t>2022.08.16</t>
  </si>
  <si>
    <t>2020.10.05</t>
  </si>
  <si>
    <t>2022.12.07</t>
  </si>
  <si>
    <t>2022.05.06</t>
  </si>
  <si>
    <t>2022.11.04</t>
  </si>
  <si>
    <t>2022.10.07</t>
  </si>
  <si>
    <t>2022.03.09</t>
  </si>
  <si>
    <t>2020.12.21</t>
  </si>
  <si>
    <t>2022.06.08</t>
  </si>
  <si>
    <t>2022.01.27</t>
  </si>
  <si>
    <t>2021.08.12</t>
  </si>
  <si>
    <t>2019.05.31</t>
  </si>
  <si>
    <t>2020.12.30</t>
  </si>
  <si>
    <t>2017.03.21</t>
  </si>
  <si>
    <t>2017.01.19</t>
  </si>
  <si>
    <t>2018.06.30</t>
  </si>
  <si>
    <t>2022.04.13</t>
  </si>
  <si>
    <t>2022.05.23</t>
  </si>
  <si>
    <t>2022.05.09</t>
  </si>
  <si>
    <t>2020.09.22</t>
  </si>
  <si>
    <t>2020.08.03</t>
  </si>
  <si>
    <t>2017.02.28</t>
  </si>
  <si>
    <t>2021.09.15</t>
  </si>
  <si>
    <t>2022.08.02</t>
  </si>
  <si>
    <t>2022.01.18</t>
  </si>
  <si>
    <t>2017.03.10</t>
  </si>
  <si>
    <t>2022.08.09</t>
  </si>
  <si>
    <t>2022.07.01</t>
  </si>
  <si>
    <t>2022.07.25</t>
  </si>
  <si>
    <t>2022.07.06</t>
  </si>
  <si>
    <t>2023.04.24</t>
  </si>
  <si>
    <t>2021.01.11</t>
  </si>
  <si>
    <t>2022.03.23</t>
  </si>
  <si>
    <t>2022.01.07</t>
  </si>
  <si>
    <t>2020.10.08</t>
  </si>
  <si>
    <t>2022.06.17</t>
  </si>
  <si>
    <t>2021.12.23</t>
  </si>
  <si>
    <t>2021.05.13</t>
  </si>
  <si>
    <t>2021.11.24</t>
  </si>
  <si>
    <t>2023.05.24</t>
  </si>
  <si>
    <t>2022.06.22</t>
  </si>
  <si>
    <t>2022.09.29</t>
  </si>
  <si>
    <t>2023.02.27</t>
  </si>
  <si>
    <t>2023.03.27</t>
  </si>
  <si>
    <t>2022.12.31</t>
  </si>
  <si>
    <t>2020.08.28</t>
  </si>
  <si>
    <t>2023.08.31</t>
  </si>
  <si>
    <t>2021.06.21</t>
  </si>
  <si>
    <t>2020.09.16</t>
  </si>
  <si>
    <t>2020.06.03</t>
  </si>
  <si>
    <t>2020.11.18</t>
  </si>
  <si>
    <t>2022.09.30</t>
  </si>
  <si>
    <t>2020.12.03</t>
  </si>
  <si>
    <t>2020.07.07</t>
  </si>
  <si>
    <t>2020.04.14</t>
  </si>
  <si>
    <t>2019.04.19</t>
  </si>
  <si>
    <t>2021.05.24</t>
  </si>
  <si>
    <t>2019.12.06</t>
  </si>
  <si>
    <t>2019.07.15</t>
  </si>
  <si>
    <t>2019.12.31</t>
  </si>
  <si>
    <t>2021.07.19</t>
  </si>
  <si>
    <t>2021.03.21</t>
  </si>
  <si>
    <t>2022.01.21</t>
  </si>
  <si>
    <t>2023.03.22</t>
  </si>
  <si>
    <t>2022.04.27</t>
  </si>
  <si>
    <t>2022.01.11</t>
  </si>
  <si>
    <t>2022.07.11</t>
  </si>
  <si>
    <t>2022.05.31</t>
  </si>
  <si>
    <t>2022.02.28</t>
  </si>
  <si>
    <t>2021.09.06</t>
  </si>
  <si>
    <t>2021.11.22</t>
  </si>
  <si>
    <t>2020.09.01</t>
  </si>
  <si>
    <t>2022.11.15</t>
  </si>
  <si>
    <t>2021.11.10</t>
  </si>
  <si>
    <t>2017.05.23</t>
  </si>
  <si>
    <t>2022.01.12</t>
  </si>
  <si>
    <t>2021.08.26</t>
  </si>
  <si>
    <t>2021.10.28</t>
  </si>
  <si>
    <t>2021.11.25</t>
  </si>
  <si>
    <t>2023.03.30</t>
  </si>
  <si>
    <t>2022.03.31</t>
  </si>
  <si>
    <t>2020.09.15</t>
  </si>
  <si>
    <t>2020.07.14</t>
  </si>
  <si>
    <t>2023.07.19</t>
  </si>
  <si>
    <t>2021.08.23</t>
  </si>
  <si>
    <t>2023.07.24</t>
  </si>
  <si>
    <t>2022.07.28</t>
  </si>
  <si>
    <t>2023.10.09</t>
  </si>
  <si>
    <t>2022.05.27</t>
  </si>
  <si>
    <t>2018.06.22</t>
  </si>
  <si>
    <t>2023.04.20</t>
  </si>
  <si>
    <t>2022.09.26</t>
  </si>
  <si>
    <t>2019.04.10</t>
  </si>
  <si>
    <t>2022.09.14</t>
  </si>
  <si>
    <t>2019.05.13</t>
  </si>
  <si>
    <t>2022.11.01</t>
  </si>
  <si>
    <t>2022.10.27</t>
  </si>
  <si>
    <t>2022.11.11</t>
  </si>
  <si>
    <t>2022.12.29</t>
  </si>
  <si>
    <t>2022.11.03</t>
  </si>
  <si>
    <t>2019.11.11</t>
  </si>
  <si>
    <t>2020.12.02</t>
  </si>
  <si>
    <t>2023.02.20</t>
  </si>
  <si>
    <t>2019.04.12</t>
  </si>
  <si>
    <t>2023.02.22</t>
  </si>
  <si>
    <t>2016.08.30</t>
  </si>
  <si>
    <t>2022.07.15</t>
  </si>
  <si>
    <t>2022.05.07</t>
  </si>
  <si>
    <t>2023.04.06</t>
  </si>
  <si>
    <t>2023.03.08</t>
  </si>
  <si>
    <t>2021.12.09</t>
  </si>
  <si>
    <t>2023.07.05</t>
  </si>
  <si>
    <t>2022.11.10</t>
  </si>
  <si>
    <t>2023.08.30</t>
  </si>
  <si>
    <t>2023.06.05</t>
  </si>
  <si>
    <t>2021.05.12</t>
  </si>
  <si>
    <t>2020.06.17</t>
  </si>
  <si>
    <t>2021.12.06</t>
  </si>
  <si>
    <t>2020.12.08</t>
  </si>
  <si>
    <t>2020.08.12</t>
  </si>
  <si>
    <t>2020.12.01</t>
  </si>
  <si>
    <t>2019.06.11</t>
  </si>
  <si>
    <t>2021.12.29</t>
  </si>
  <si>
    <t>2021.04.15</t>
  </si>
  <si>
    <t>2021.08.11</t>
  </si>
  <si>
    <t>2020.05.13</t>
  </si>
  <si>
    <t>2020.06.10</t>
  </si>
  <si>
    <t>2017.06.22</t>
  </si>
  <si>
    <t>2022.06.07</t>
  </si>
  <si>
    <t>2022.01.17</t>
  </si>
  <si>
    <t>2021.04.25</t>
  </si>
  <si>
    <t>2022.01.28</t>
  </si>
  <si>
    <t>2019.12.11</t>
  </si>
  <si>
    <t>2022.06.06</t>
  </si>
  <si>
    <t>2021.08.19</t>
  </si>
  <si>
    <t>2022.04.07</t>
  </si>
  <si>
    <t>2022.11.24</t>
  </si>
  <si>
    <t>2022.12.12</t>
  </si>
  <si>
    <t>2022.07.05</t>
  </si>
  <si>
    <t>2022.10.13</t>
  </si>
  <si>
    <t>2022.05.30</t>
  </si>
  <si>
    <t>2021.11.11</t>
  </si>
  <si>
    <t>2021.11.03</t>
  </si>
  <si>
    <t>2022.10.14</t>
  </si>
  <si>
    <t>2022.05.05</t>
  </si>
  <si>
    <t>2022.06.15</t>
  </si>
  <si>
    <t>2022.10.12</t>
  </si>
  <si>
    <t>2021.12.16</t>
  </si>
  <si>
    <t>2022.06.13</t>
  </si>
  <si>
    <t>2022.08.08</t>
  </si>
  <si>
    <t>2022.05.18</t>
  </si>
  <si>
    <t>2022.02.14</t>
  </si>
  <si>
    <t>2022.04.18</t>
  </si>
  <si>
    <t>2022.11.30</t>
  </si>
  <si>
    <t>2020.07.06</t>
  </si>
  <si>
    <t>2022.04.20</t>
  </si>
  <si>
    <t>2020.10.15</t>
  </si>
  <si>
    <t>2022.03.14</t>
  </si>
  <si>
    <t>2022.10.04</t>
  </si>
  <si>
    <t>2017.03.22</t>
  </si>
  <si>
    <t>2018.04.17</t>
  </si>
  <si>
    <t>2022.01.19</t>
  </si>
  <si>
    <t>2022.05.20</t>
  </si>
  <si>
    <t>2022.07.21</t>
  </si>
  <si>
    <t>2021.10.11</t>
  </si>
  <si>
    <t>2017.06.26</t>
  </si>
  <si>
    <t>2022.06.16</t>
  </si>
  <si>
    <t>2020.10.27</t>
  </si>
  <si>
    <t>2022.09.16</t>
  </si>
  <si>
    <t>2022.09.28</t>
  </si>
  <si>
    <t>2020.11.19</t>
  </si>
  <si>
    <t>2020.12.31</t>
  </si>
  <si>
    <t>2022.10.09</t>
  </si>
  <si>
    <t>2022.02.11</t>
  </si>
  <si>
    <t>2020.09.23</t>
  </si>
  <si>
    <t>2020.10.16</t>
  </si>
  <si>
    <t>2017.03.20</t>
  </si>
  <si>
    <t>2019.05.21</t>
  </si>
  <si>
    <t>2022.06.10</t>
  </si>
  <si>
    <t>2022.12.21</t>
  </si>
  <si>
    <t>2021.06.30</t>
  </si>
  <si>
    <t>2020.12.29</t>
  </si>
  <si>
    <t>2019.09.25</t>
  </si>
  <si>
    <t>2022.08.03</t>
  </si>
  <si>
    <t>2022.06.29</t>
  </si>
  <si>
    <t>2021.11.29</t>
  </si>
  <si>
    <t>2022.04.21</t>
  </si>
  <si>
    <t>2018.03.09</t>
  </si>
  <si>
    <t>2020.10.23</t>
  </si>
  <si>
    <t>2022.11.21</t>
  </si>
  <si>
    <t>2021.07.08</t>
  </si>
  <si>
    <t>2022.03.07</t>
  </si>
  <si>
    <t>2017.11.29</t>
  </si>
  <si>
    <t>2019.02.23</t>
  </si>
  <si>
    <t>2019.06.17</t>
  </si>
  <si>
    <t>2022.01.04</t>
  </si>
  <si>
    <t>2023.05.22</t>
  </si>
  <si>
    <t>2023.06.21</t>
  </si>
  <si>
    <t>2022.06.30</t>
  </si>
  <si>
    <t>2016.05.27</t>
  </si>
  <si>
    <t>2022.07.13</t>
  </si>
  <si>
    <t>2023.06.25</t>
  </si>
  <si>
    <t>2021.09.01</t>
  </si>
  <si>
    <t>2022.04.24</t>
  </si>
  <si>
    <t>2020.11.12</t>
  </si>
  <si>
    <t>2023.06.12</t>
  </si>
  <si>
    <t>2023.05.17</t>
  </si>
  <si>
    <t>2022.03.28</t>
  </si>
  <si>
    <t>2021.05.10</t>
  </si>
  <si>
    <t>2018.09.27</t>
  </si>
  <si>
    <t>2019.04.18</t>
  </si>
  <si>
    <t>2016.06.25</t>
  </si>
  <si>
    <t>2023.09.27</t>
  </si>
  <si>
    <t>2021.03.18</t>
  </si>
  <si>
    <t>2022.12.06</t>
  </si>
  <si>
    <t>2020.11.06</t>
  </si>
  <si>
    <t>2023.02.06</t>
  </si>
  <si>
    <t>2019.04.15</t>
  </si>
  <si>
    <t>2021.12.20</t>
  </si>
  <si>
    <t>2021.08.09</t>
  </si>
  <si>
    <t>2023.04.17</t>
  </si>
  <si>
    <t>2021.06.03</t>
  </si>
  <si>
    <t>2018.11.09</t>
  </si>
  <si>
    <t>2023.05.08</t>
  </si>
  <si>
    <t>2021.08.02</t>
  </si>
  <si>
    <t>2021.08.30</t>
  </si>
  <si>
    <t>2019.05.27</t>
  </si>
  <si>
    <t>2019.07.23</t>
  </si>
  <si>
    <t>2020.09.04</t>
  </si>
  <si>
    <t>2023.06.01</t>
  </si>
  <si>
    <t>2023.04.19</t>
  </si>
  <si>
    <t>2023.05.11</t>
  </si>
  <si>
    <t>2020.11.26</t>
  </si>
  <si>
    <t>2021.05.19</t>
  </si>
  <si>
    <t>2016.02.15</t>
  </si>
  <si>
    <t>2022.11.17</t>
  </si>
  <si>
    <t>2020.03.02</t>
  </si>
  <si>
    <t>2020.05.08</t>
  </si>
  <si>
    <t>2020.02.14</t>
  </si>
  <si>
    <t>2023.02.23</t>
  </si>
  <si>
    <t>2023.03.13</t>
  </si>
  <si>
    <t>2023.04.26</t>
  </si>
  <si>
    <t>2023.06.28</t>
  </si>
  <si>
    <t>2022.06.20</t>
  </si>
  <si>
    <t>2020.08.29</t>
  </si>
  <si>
    <t>2021.09.23</t>
  </si>
  <si>
    <t>2023.08.14</t>
  </si>
  <si>
    <t>2021.01.20</t>
  </si>
  <si>
    <t>2022.10.31</t>
  </si>
  <si>
    <t>2022.03.03</t>
  </si>
  <si>
    <t>2022.08.19</t>
  </si>
  <si>
    <t>2021.11.08</t>
  </si>
  <si>
    <t>2021.09.13</t>
  </si>
  <si>
    <t>2022.01.24</t>
  </si>
  <si>
    <t>2022.04.08</t>
  </si>
  <si>
    <t>2020.06.18</t>
  </si>
  <si>
    <t>2022.02.23</t>
  </si>
  <si>
    <t>2017.12.22</t>
  </si>
  <si>
    <t>2022.01.20</t>
  </si>
  <si>
    <t>2020.10.14</t>
  </si>
  <si>
    <t>2022.03.29</t>
  </si>
  <si>
    <t>2022.05.13</t>
  </si>
  <si>
    <t>2018.12.12</t>
  </si>
  <si>
    <t>2017.07.07</t>
  </si>
  <si>
    <t>2022.07.12</t>
  </si>
  <si>
    <t>2022.09.19</t>
  </si>
  <si>
    <t>2018.01.05</t>
  </si>
  <si>
    <t>2021.08.04</t>
  </si>
  <si>
    <t>2018.07.12</t>
  </si>
  <si>
    <t>2022.12.19</t>
  </si>
  <si>
    <t>2021.07.01</t>
  </si>
  <si>
    <t>2018.07.25</t>
  </si>
  <si>
    <t>2018.05.10</t>
  </si>
  <si>
    <t>2022.03.22</t>
  </si>
  <si>
    <t>2021.12.08</t>
  </si>
  <si>
    <t>2021.07.21</t>
  </si>
  <si>
    <t>2022.07.07</t>
  </si>
  <si>
    <t>2017.10.31</t>
  </si>
  <si>
    <t>2019.07.24</t>
  </si>
  <si>
    <t>2022.03.04</t>
  </si>
  <si>
    <t>2022.04.25</t>
  </si>
  <si>
    <t>2019.07.11</t>
  </si>
  <si>
    <t>2023.07.17</t>
  </si>
  <si>
    <t>2020.07.30</t>
  </si>
  <si>
    <t>2018.11.15</t>
  </si>
  <si>
    <t>2022.03.25</t>
  </si>
  <si>
    <t>2022.12.08</t>
  </si>
  <si>
    <t>2018.12.26</t>
  </si>
  <si>
    <t>2022.10.10</t>
  </si>
  <si>
    <t>2022.12.13</t>
  </si>
  <si>
    <t>2021.11.15</t>
  </si>
  <si>
    <t>2022.10.21</t>
  </si>
  <si>
    <t>2022.09.21</t>
  </si>
  <si>
    <t>2020.11.10</t>
  </si>
  <si>
    <t>2020.09.07</t>
  </si>
  <si>
    <t>2022.10.17</t>
  </si>
  <si>
    <t>2021.05.17</t>
  </si>
  <si>
    <t>2022.05.19</t>
  </si>
  <si>
    <t>2022.11.07</t>
  </si>
  <si>
    <t>2019.01.03</t>
  </si>
  <si>
    <t>2019.02.26</t>
  </si>
  <si>
    <t>2021.03.04</t>
  </si>
  <si>
    <t>2020.11.24</t>
  </si>
  <si>
    <t>2020.10.19</t>
  </si>
  <si>
    <t>2020.11.25</t>
  </si>
  <si>
    <t>2016.06.20</t>
  </si>
  <si>
    <t>2021.03.25</t>
  </si>
  <si>
    <t>2022.12.05</t>
  </si>
  <si>
    <t>2022.03.11</t>
  </si>
  <si>
    <t>2022.11.28</t>
  </si>
  <si>
    <t>2022.04.14</t>
  </si>
  <si>
    <t>2022.11.22</t>
  </si>
  <si>
    <t>2022.11.23</t>
  </si>
  <si>
    <t>2020.07.10</t>
  </si>
  <si>
    <t>2020.11.04</t>
  </si>
  <si>
    <t>2022.08.30</t>
  </si>
  <si>
    <t>2020.05.15</t>
  </si>
  <si>
    <t>2022.12.16</t>
  </si>
  <si>
    <t>2020.02.20</t>
  </si>
  <si>
    <t>2019.08.29</t>
  </si>
  <si>
    <t>2021.07.22</t>
  </si>
  <si>
    <t>2019.11.28</t>
  </si>
  <si>
    <t>2017.07.03</t>
  </si>
  <si>
    <t>2019.11.18</t>
  </si>
  <si>
    <t>2022.05.12</t>
  </si>
  <si>
    <t>2021.06.28</t>
  </si>
  <si>
    <t>2019.03.13</t>
  </si>
  <si>
    <t>2023.02.02</t>
  </si>
  <si>
    <t>2022.09.13</t>
  </si>
  <si>
    <t>2022.03.10</t>
  </si>
  <si>
    <t>2022.05.24</t>
  </si>
  <si>
    <t>2021.04.26</t>
  </si>
  <si>
    <t>2023.01.05</t>
  </si>
  <si>
    <t>2019.09.16</t>
  </si>
  <si>
    <t>2022.06.28</t>
  </si>
  <si>
    <t>2023.01.09</t>
  </si>
  <si>
    <t>2018.09.03</t>
  </si>
  <si>
    <t>2020.11.17</t>
  </si>
  <si>
    <t>2021.01.18</t>
  </si>
  <si>
    <t>2022.11.09</t>
  </si>
  <si>
    <t>2021.11.17</t>
  </si>
  <si>
    <t>2020.11.30</t>
  </si>
  <si>
    <t>2020.03.23</t>
  </si>
  <si>
    <t>2023.03.09</t>
  </si>
  <si>
    <t>2021.07.12</t>
  </si>
  <si>
    <t>2022.01.14</t>
  </si>
  <si>
    <t>2022.04.01</t>
  </si>
  <si>
    <t>2023.03.15</t>
  </si>
  <si>
    <t>2020.04.28</t>
  </si>
  <si>
    <t>2021.01.28</t>
  </si>
  <si>
    <t>2022.02.21</t>
  </si>
  <si>
    <t>2021.11.04</t>
  </si>
  <si>
    <t>2021.06.10</t>
  </si>
  <si>
    <t>2023.02.13</t>
  </si>
  <si>
    <t>2023.04.12</t>
  </si>
  <si>
    <t>2021.03.24</t>
  </si>
  <si>
    <t>2018.11.21</t>
  </si>
  <si>
    <t>2016.09.29</t>
  </si>
  <si>
    <t>2022.07.08</t>
  </si>
  <si>
    <t>2022.01.25</t>
  </si>
  <si>
    <t>2023.04.27</t>
  </si>
  <si>
    <t>2022.03.18</t>
  </si>
  <si>
    <t>2022.02.15</t>
  </si>
  <si>
    <t>2023.05.10</t>
  </si>
  <si>
    <t>2021.12.22</t>
  </si>
  <si>
    <t>2021.12.01</t>
  </si>
  <si>
    <t>2016.10.17</t>
  </si>
  <si>
    <t>2021.06.17</t>
  </si>
  <si>
    <t>2022.11.08</t>
  </si>
  <si>
    <t>2023.02.14</t>
  </si>
  <si>
    <t>2022.07.20</t>
  </si>
  <si>
    <t>2022.05.10</t>
  </si>
  <si>
    <t>2022.12.01</t>
  </si>
  <si>
    <t>2021.09.16</t>
  </si>
  <si>
    <t>2022.04.28</t>
  </si>
  <si>
    <t>2022.06.14</t>
  </si>
  <si>
    <t>2022.04.11</t>
  </si>
  <si>
    <t>2023.07.03</t>
  </si>
  <si>
    <t>2020.06.01</t>
  </si>
  <si>
    <t>2020.02.04</t>
  </si>
  <si>
    <t>2022.11.29</t>
  </si>
  <si>
    <t>2023.03.06</t>
  </si>
  <si>
    <t>2020.08.25</t>
  </si>
  <si>
    <t>2022.06.09</t>
  </si>
  <si>
    <t>2017.04.10</t>
  </si>
  <si>
    <t>2022.04.29</t>
  </si>
  <si>
    <t>2022.05.25</t>
  </si>
  <si>
    <t>2022.10.19</t>
  </si>
  <si>
    <t>2023.08.28</t>
  </si>
  <si>
    <t>2023.08.02</t>
  </si>
  <si>
    <t>2022.09.01</t>
  </si>
  <si>
    <t>2022.09.02</t>
  </si>
  <si>
    <t>2019.04.01</t>
  </si>
  <si>
    <t>2021.04.21</t>
  </si>
  <si>
    <t>2023.07.31</t>
  </si>
  <si>
    <t>2023.09.25</t>
  </si>
  <si>
    <t>2023.09.07</t>
  </si>
  <si>
    <t>2023.08.09</t>
  </si>
  <si>
    <t>2023.08.03</t>
  </si>
  <si>
    <t>2021.12.27</t>
  </si>
  <si>
    <t>2020.09.24</t>
  </si>
  <si>
    <t>2017.01.16</t>
  </si>
  <si>
    <t>C08G14/073</t>
  </si>
  <si>
    <t>C01B32/05</t>
  </si>
  <si>
    <t>B01J27/24</t>
  </si>
  <si>
    <t>C09D5/08</t>
  </si>
  <si>
    <t>C01G53/00</t>
  </si>
  <si>
    <t>G16C10/00</t>
  </si>
  <si>
    <t>C09K8/80</t>
  </si>
  <si>
    <t>C25B11/091</t>
  </si>
  <si>
    <t>G01N17/02</t>
  </si>
  <si>
    <t>C01C3/12</t>
  </si>
  <si>
    <t>G01N3/02</t>
  </si>
  <si>
    <t>B01J20/02</t>
  </si>
  <si>
    <t>G01N3/56</t>
  </si>
  <si>
    <t>B23K31/12</t>
  </si>
  <si>
    <t>C22C30/02</t>
  </si>
  <si>
    <t>G01N27/9093</t>
  </si>
  <si>
    <t>C25B1/23</t>
  </si>
  <si>
    <t>C08G61/12</t>
  </si>
  <si>
    <t>B23K26/352</t>
  </si>
  <si>
    <t>C01B32/15</t>
  </si>
  <si>
    <t>C25B11/095</t>
  </si>
  <si>
    <t>G01R31/00</t>
  </si>
  <si>
    <t>C04B28/04</t>
  </si>
  <si>
    <t>B05D1/12</t>
  </si>
  <si>
    <t>C02F1/16</t>
  </si>
  <si>
    <t>G06F30/23</t>
  </si>
  <si>
    <t>G01N25/22</t>
  </si>
  <si>
    <t>B63B21/26</t>
  </si>
  <si>
    <t>G01N17/00</t>
  </si>
  <si>
    <t>G01N3/28</t>
  </si>
  <si>
    <t>G01N3/30</t>
  </si>
  <si>
    <t>G01N29/02</t>
  </si>
  <si>
    <t>G01N33/00</t>
  </si>
  <si>
    <t>G01M7/02</t>
  </si>
  <si>
    <t>G06F30/20</t>
  </si>
  <si>
    <t>B24B23/06</t>
  </si>
  <si>
    <t>G01N15/08</t>
  </si>
  <si>
    <t>G01N1/28</t>
  </si>
  <si>
    <t>G01N3/08</t>
  </si>
  <si>
    <t>F16M13/02</t>
  </si>
  <si>
    <t>B64C3/38</t>
  </si>
  <si>
    <t>G06F17/17</t>
  </si>
  <si>
    <t>G01N3/12</t>
  </si>
  <si>
    <t>E21B43/16</t>
  </si>
  <si>
    <t>C10L3/00</t>
  </si>
  <si>
    <t>G06F18/10</t>
  </si>
  <si>
    <t>E21B33/10</t>
  </si>
  <si>
    <t>C10G29/20</t>
  </si>
  <si>
    <t>C02F1/24</t>
  </si>
  <si>
    <t>F17C9/02</t>
  </si>
  <si>
    <t>B01D53/18</t>
  </si>
  <si>
    <t>B25H7/04</t>
  </si>
  <si>
    <t>F16L9/00</t>
  </si>
  <si>
    <t>G06F30/28</t>
  </si>
  <si>
    <t>G06F30/17</t>
  </si>
  <si>
    <t>G01M99/00</t>
  </si>
  <si>
    <t>F17C5/04</t>
  </si>
  <si>
    <t>E02D5/72</t>
  </si>
  <si>
    <t>E21B43/26</t>
  </si>
  <si>
    <t>F28D9/00</t>
  </si>
  <si>
    <t>G01M10/00</t>
  </si>
  <si>
    <t>G01L1/25</t>
  </si>
  <si>
    <t>G06Q10/04</t>
  </si>
  <si>
    <t>G01N29/24</t>
  </si>
  <si>
    <t>G01N29/07</t>
  </si>
  <si>
    <t>G16C60/00</t>
  </si>
  <si>
    <t>B05D7/14</t>
  </si>
  <si>
    <t>G01N29/04</t>
  </si>
  <si>
    <t>E21B47/001</t>
  </si>
  <si>
    <t>G06F17/00</t>
  </si>
  <si>
    <t>E21B19/06</t>
  </si>
  <si>
    <t>E21B49/00</t>
  </si>
  <si>
    <t>G01N13/00</t>
  </si>
  <si>
    <t>G01V5/10</t>
  </si>
  <si>
    <t>G01V11/00</t>
  </si>
  <si>
    <t>G06T7/00</t>
  </si>
  <si>
    <t>G01V1/30</t>
  </si>
  <si>
    <t>E21B47/00</t>
  </si>
  <si>
    <t>G01V1/50</t>
  </si>
  <si>
    <t>G01N7/10</t>
  </si>
  <si>
    <t>G06F30/27</t>
  </si>
  <si>
    <t>E21B47/026</t>
  </si>
  <si>
    <t>G06T17/20</t>
  </si>
  <si>
    <t>G01N33/28</t>
  </si>
  <si>
    <t>G01N9/04</t>
  </si>
  <si>
    <t>G01T1/36</t>
  </si>
  <si>
    <t>G01V1/36</t>
  </si>
  <si>
    <t>G01N30/02</t>
  </si>
  <si>
    <t>E21B47/005</t>
  </si>
  <si>
    <t>G01N24/08</t>
  </si>
  <si>
    <t>E21B47/002</t>
  </si>
  <si>
    <t>G01V1/28</t>
  </si>
  <si>
    <t>E21B7/04</t>
  </si>
  <si>
    <t>G06T17/05</t>
  </si>
  <si>
    <t>G01N33/22</t>
  </si>
  <si>
    <t>G01N23/2251</t>
  </si>
  <si>
    <t>G01N15/00</t>
  </si>
  <si>
    <t>G01N33/24</t>
  </si>
  <si>
    <t>G01N21/25</t>
  </si>
  <si>
    <t>G06T7/11</t>
  </si>
  <si>
    <t>G01V1/34</t>
  </si>
  <si>
    <t>G01N21/84</t>
  </si>
  <si>
    <t>G06T17/00</t>
  </si>
  <si>
    <t>E21B7/00</t>
  </si>
  <si>
    <t>B08B3/06</t>
  </si>
  <si>
    <t>B01J20/20</t>
  </si>
  <si>
    <t>E21B7/18</t>
  </si>
  <si>
    <t>B24C1/08</t>
  </si>
  <si>
    <t>E21B17/00</t>
  </si>
  <si>
    <t>B01J29/40</t>
  </si>
  <si>
    <t>G01S19/23</t>
  </si>
  <si>
    <t>G01S13/90</t>
  </si>
  <si>
    <t>G06T5/00</t>
  </si>
  <si>
    <t>A47L11/24</t>
  </si>
  <si>
    <t>G01S19/44</t>
  </si>
  <si>
    <t>G06V20/10</t>
  </si>
  <si>
    <t>G06T11/00</t>
  </si>
  <si>
    <t>G01S19/04</t>
  </si>
  <si>
    <t>G06F16/904</t>
  </si>
  <si>
    <t>G06V20/05</t>
  </si>
  <si>
    <t>G06V20/52</t>
  </si>
  <si>
    <t>G06Q50/26</t>
  </si>
  <si>
    <t>G06N3/0464</t>
  </si>
  <si>
    <t>G08G1/01</t>
  </si>
  <si>
    <t>G01N22/04</t>
  </si>
  <si>
    <t>G06V20/56</t>
  </si>
  <si>
    <t>G01V3/12</t>
  </si>
  <si>
    <t>G06V20/13</t>
  </si>
  <si>
    <t>G06V10/764</t>
  </si>
  <si>
    <t>G06F18/214</t>
  </si>
  <si>
    <t>C07C17/156</t>
  </si>
  <si>
    <t>C09K8/508</t>
  </si>
  <si>
    <t>C12N1/16</t>
  </si>
  <si>
    <t>C10G55/04</t>
  </si>
  <si>
    <t>B01J23/72</t>
  </si>
  <si>
    <t>B01D53/78</t>
  </si>
  <si>
    <t>C01B17/12</t>
  </si>
  <si>
    <t>B01J27/057</t>
  </si>
  <si>
    <t>B01J23/28</t>
  </si>
  <si>
    <t>B05D5/00</t>
  </si>
  <si>
    <t>C07K5/02</t>
  </si>
  <si>
    <t>C07D317/12</t>
  </si>
  <si>
    <t>C07C69/68</t>
  </si>
  <si>
    <t>C07H1/00</t>
  </si>
  <si>
    <t>C12N11/04</t>
  </si>
  <si>
    <t>B01J23/10</t>
  </si>
  <si>
    <t>C08L1/02</t>
  </si>
  <si>
    <t>B01J31/34</t>
  </si>
  <si>
    <t>C01B39/48</t>
  </si>
  <si>
    <t>B01J31/22</t>
  </si>
  <si>
    <t>G01N33/533</t>
  </si>
  <si>
    <t>C02F3/02</t>
  </si>
  <si>
    <t>B01D69/02</t>
  </si>
  <si>
    <t>C01B39/04</t>
  </si>
  <si>
    <t>C10C3/08</t>
  </si>
  <si>
    <t>B01D67/00</t>
  </si>
  <si>
    <t>C10G53/02</t>
  </si>
  <si>
    <t>C12N1/20</t>
  </si>
  <si>
    <t>C12N11/14</t>
  </si>
  <si>
    <t>B01J21/06</t>
  </si>
  <si>
    <t>B01J29/46</t>
  </si>
  <si>
    <t>C01B39/26</t>
  </si>
  <si>
    <t>C12N9/10</t>
  </si>
  <si>
    <t>B01J31/06</t>
  </si>
  <si>
    <t>A61L24/08</t>
  </si>
  <si>
    <t>B01J38/00</t>
  </si>
  <si>
    <t>C10L1/02</t>
  </si>
  <si>
    <t>C08B37/08</t>
  </si>
  <si>
    <t>C07K7/06</t>
  </si>
  <si>
    <t>C10G47/36</t>
  </si>
  <si>
    <t>B01J23/78</t>
  </si>
  <si>
    <t>G01N27/00</t>
  </si>
  <si>
    <t>C25B1/135</t>
  </si>
  <si>
    <t>G01N21/31</t>
  </si>
  <si>
    <t>C07C305/06</t>
  </si>
  <si>
    <t>B01J23/745</t>
  </si>
  <si>
    <t>C07K14/00</t>
  </si>
  <si>
    <t>C10L1/04</t>
  </si>
  <si>
    <t>C08F226/02</t>
  </si>
  <si>
    <t>G01N21/80</t>
  </si>
  <si>
    <t>B01J29/03</t>
  </si>
  <si>
    <t>B01J23/75</t>
  </si>
  <si>
    <t>B01J23/755</t>
  </si>
  <si>
    <t>H01M4/36</t>
  </si>
  <si>
    <t>B01J27/051</t>
  </si>
  <si>
    <t>G01N1/22</t>
  </si>
  <si>
    <t>B01J29/16</t>
  </si>
  <si>
    <t>C01B39/54</t>
  </si>
  <si>
    <t>C01B37/08</t>
  </si>
  <si>
    <t>C08G73/02</t>
  </si>
  <si>
    <t>B01J23/80</t>
  </si>
  <si>
    <t>B01J27/185</t>
  </si>
  <si>
    <t>B01J31/02</t>
  </si>
  <si>
    <t>C10G3/00</t>
  </si>
  <si>
    <t>C08L95/00</t>
  </si>
  <si>
    <t>B01J29/90</t>
  </si>
  <si>
    <t>C07C68/065</t>
  </si>
  <si>
    <t>C10G47/02</t>
  </si>
  <si>
    <t>G01N33/573</t>
  </si>
  <si>
    <t>B22F1/054</t>
  </si>
  <si>
    <t>B01J29/48</t>
  </si>
  <si>
    <t>C10L3/08</t>
  </si>
  <si>
    <t>C01F7/30</t>
  </si>
  <si>
    <t>C10G21/12</t>
  </si>
  <si>
    <t>B01J27/06</t>
  </si>
  <si>
    <t>B01J23/42</t>
  </si>
  <si>
    <t>C01B37/00</t>
  </si>
  <si>
    <t>B01J23/888</t>
  </si>
  <si>
    <t>F25J1/02</t>
  </si>
  <si>
    <t>B01J23/889</t>
  </si>
  <si>
    <t>C10G55/06</t>
  </si>
  <si>
    <t>G09B25/02</t>
  </si>
  <si>
    <t>B01D3/14</t>
  </si>
  <si>
    <t>C01B32/942</t>
  </si>
  <si>
    <t>B01D3/16</t>
  </si>
  <si>
    <t>B01D71/34</t>
  </si>
  <si>
    <t>C07C45/73</t>
  </si>
  <si>
    <t>F01D11/02</t>
  </si>
  <si>
    <t>F28D7/16</t>
  </si>
  <si>
    <t>C10G7/06</t>
  </si>
  <si>
    <t>C12N9/08</t>
  </si>
  <si>
    <t>C08J3/075</t>
  </si>
  <si>
    <t>E21B23/01</t>
  </si>
  <si>
    <t>G06Q10/06</t>
  </si>
  <si>
    <t>E21B34/06</t>
  </si>
  <si>
    <t>E21F11/00</t>
  </si>
  <si>
    <t>G01N27/82</t>
  </si>
  <si>
    <t>G01D21/02</t>
  </si>
  <si>
    <t>A01D44/00</t>
  </si>
  <si>
    <t>F03D9/25</t>
  </si>
  <si>
    <t>B21D31/00</t>
  </si>
  <si>
    <t>B63B85/00</t>
  </si>
  <si>
    <t>E21B34/14</t>
  </si>
  <si>
    <t>A01D46/253</t>
  </si>
  <si>
    <t>G05B13/04</t>
  </si>
  <si>
    <t>G05B19/406</t>
  </si>
  <si>
    <t>E21B29/10</t>
  </si>
  <si>
    <t>E21B43/12</t>
  </si>
  <si>
    <t>E21B7/12</t>
  </si>
  <si>
    <t>G01N27/24</t>
  </si>
  <si>
    <t>B01J19/00</t>
  </si>
  <si>
    <t>B01J19/10</t>
  </si>
  <si>
    <t>E21B21/01</t>
  </si>
  <si>
    <t>G01B11/24</t>
  </si>
  <si>
    <t>F16L23/00</t>
  </si>
  <si>
    <t>E21B43/20</t>
  </si>
  <si>
    <t>C09K8/594</t>
  </si>
  <si>
    <t>B60K15/07</t>
  </si>
  <si>
    <t>E21B43/00</t>
  </si>
  <si>
    <t>A61H1/02</t>
  </si>
  <si>
    <t>G05B19/4065</t>
  </si>
  <si>
    <t>G01N27/90</t>
  </si>
  <si>
    <t>G01N27/83</t>
  </si>
  <si>
    <t>G01N27/85</t>
  </si>
  <si>
    <t>G01B15/00</t>
  </si>
  <si>
    <t>G01N27/22</t>
  </si>
  <si>
    <t>E21B44/00</t>
  </si>
  <si>
    <t>H02K41/02</t>
  </si>
  <si>
    <t>E21B19/15</t>
  </si>
  <si>
    <t>E21B21/00</t>
  </si>
  <si>
    <t>B05C19/00</t>
  </si>
  <si>
    <t>G05B17/02</t>
  </si>
  <si>
    <t>B23H1/08</t>
  </si>
  <si>
    <t>C23C4/123</t>
  </si>
  <si>
    <t>G01M13/00</t>
  </si>
  <si>
    <t>G01B11/00</t>
  </si>
  <si>
    <t>B25J11/00</t>
  </si>
  <si>
    <t>G10L15/16</t>
  </si>
  <si>
    <t>H02B1/26</t>
  </si>
  <si>
    <t>H02M9/02</t>
  </si>
  <si>
    <t>F16F7/00</t>
  </si>
  <si>
    <t>B23D79/00</t>
  </si>
  <si>
    <t>G06T7/80</t>
  </si>
  <si>
    <t>G01B17/02</t>
  </si>
  <si>
    <t>F01D15/10</t>
  </si>
  <si>
    <t>E21B33/035</t>
  </si>
  <si>
    <t>C23C24/10</t>
  </si>
  <si>
    <t>B63G8/00</t>
  </si>
  <si>
    <t>E21B33/064</t>
  </si>
  <si>
    <t>B41J2/14</t>
  </si>
  <si>
    <t>G01N29/11</t>
  </si>
  <si>
    <t>G06V10/26</t>
  </si>
  <si>
    <t>G06F16/335</t>
  </si>
  <si>
    <t>G06F16/2458</t>
  </si>
  <si>
    <t>H04L45/24</t>
  </si>
  <si>
    <t>G06V10/28</t>
  </si>
  <si>
    <t>G16B20/20</t>
  </si>
  <si>
    <t>G16B25/10</t>
  </si>
  <si>
    <t>G06V20/40</t>
  </si>
  <si>
    <t>G06V30/422</t>
  </si>
  <si>
    <t>H04W16/22</t>
  </si>
  <si>
    <t>G06T7/181</t>
  </si>
  <si>
    <t>G06N3/092</t>
  </si>
  <si>
    <t>G06N3/045</t>
  </si>
  <si>
    <t>G06N20/20</t>
  </si>
  <si>
    <t>G06V40/20</t>
  </si>
  <si>
    <t>H04L9/40</t>
  </si>
  <si>
    <t>G16B15/30</t>
  </si>
  <si>
    <t>G06T3/00</t>
  </si>
  <si>
    <t>E21B47/008</t>
  </si>
  <si>
    <t>G06F18/2411</t>
  </si>
  <si>
    <t>G06F30/18</t>
  </si>
  <si>
    <t>G06V40/10</t>
  </si>
  <si>
    <t>G06F16/58</t>
  </si>
  <si>
    <t>G06T7/246</t>
  </si>
  <si>
    <t>G06F16/332</t>
  </si>
  <si>
    <t>G06F40/58</t>
  </si>
  <si>
    <t>G06Q30/0202</t>
  </si>
  <si>
    <t>C12M1/42</t>
  </si>
  <si>
    <t>G01R15/12</t>
  </si>
  <si>
    <t>E21B47/06</t>
  </si>
  <si>
    <t>G06K7/00</t>
  </si>
  <si>
    <t>G01N5/00</t>
  </si>
  <si>
    <t>E21B47/24</t>
  </si>
  <si>
    <t>G01V3/00</t>
  </si>
  <si>
    <t>G06K7/10</t>
  </si>
  <si>
    <t>G01B11/255</t>
  </si>
  <si>
    <t>G01N21/39</t>
  </si>
  <si>
    <t>G16B40/00</t>
  </si>
  <si>
    <t>G01B11/25</t>
  </si>
  <si>
    <t>G06N3/0475</t>
  </si>
  <si>
    <t>G06T3/40</t>
  </si>
  <si>
    <t>G05B23/02</t>
  </si>
  <si>
    <t>C08J9/40</t>
  </si>
  <si>
    <t>G06M1/272</t>
  </si>
  <si>
    <t>G02B27/09</t>
  </si>
  <si>
    <t>G06V20/54</t>
  </si>
  <si>
    <t>F16K11/074</t>
  </si>
  <si>
    <t>H01L33/00</t>
  </si>
  <si>
    <t>G01R33/18</t>
  </si>
  <si>
    <t>G09B23/20</t>
  </si>
  <si>
    <t>B63C3/04</t>
  </si>
  <si>
    <t>B63B17/00</t>
  </si>
  <si>
    <t>A61J7/04</t>
  </si>
  <si>
    <t>G02B27/00</t>
  </si>
  <si>
    <t>G06F17/16</t>
  </si>
  <si>
    <t>B01J8/00</t>
  </si>
  <si>
    <t>C09D183/04</t>
  </si>
  <si>
    <t>F04C15/00</t>
  </si>
  <si>
    <t>C25B9/50</t>
  </si>
  <si>
    <t>E21B43/24</t>
  </si>
  <si>
    <t>F01D25/30</t>
  </si>
  <si>
    <t>F17C1/00</t>
  </si>
  <si>
    <t>C10G33/02</t>
  </si>
  <si>
    <t>H02P21/14</t>
  </si>
  <si>
    <t>H02J3/38</t>
  </si>
  <si>
    <t>F16M11/04</t>
  </si>
  <si>
    <t>F01C1/16</t>
  </si>
  <si>
    <t>B23K9/04</t>
  </si>
  <si>
    <t>F24H15/204</t>
  </si>
  <si>
    <t>H03L7/18</t>
  </si>
  <si>
    <t>G01R27/26</t>
  </si>
  <si>
    <t>F04C29/00</t>
  </si>
  <si>
    <t>C10J3/20</t>
  </si>
  <si>
    <t>B65H49/30</t>
  </si>
  <si>
    <t>B01J20/22</t>
  </si>
  <si>
    <t>F04C18/02</t>
  </si>
  <si>
    <t>B29B7/48</t>
  </si>
  <si>
    <t>B24C5/04</t>
  </si>
  <si>
    <t>B23K31/00</t>
  </si>
  <si>
    <t>B01J8/06</t>
  </si>
  <si>
    <t>B01J8/24</t>
  </si>
  <si>
    <t>B29C48/67</t>
  </si>
  <si>
    <t>G05B19/41</t>
  </si>
  <si>
    <t>F04C18/12</t>
  </si>
  <si>
    <t>C02F9/00</t>
  </si>
  <si>
    <t>F04B51/00</t>
  </si>
  <si>
    <t>B29C48/405</t>
  </si>
  <si>
    <t>G01N3/32</t>
  </si>
  <si>
    <t>C10G32/02</t>
  </si>
  <si>
    <t>F25B29/00</t>
  </si>
  <si>
    <t>H01M4/24</t>
  </si>
  <si>
    <t>F04C2/16</t>
  </si>
  <si>
    <t>F04C18/18</t>
  </si>
  <si>
    <t>H01M50/403</t>
  </si>
  <si>
    <t>G01M13/04</t>
  </si>
  <si>
    <t>G01N21/89</t>
  </si>
  <si>
    <t>G06Q10/0637</t>
  </si>
  <si>
    <t>F04C25/02</t>
  </si>
  <si>
    <t>E05D3/06</t>
  </si>
  <si>
    <t>F04C18/14</t>
  </si>
  <si>
    <t>F04C18/16</t>
  </si>
  <si>
    <t>C10J3/60</t>
  </si>
  <si>
    <t>F04C18/344</t>
  </si>
  <si>
    <t>C10G53/08</t>
  </si>
  <si>
    <t>G01Q60/24</t>
  </si>
  <si>
    <t>F04C2/14</t>
  </si>
  <si>
    <t>H02M3/335</t>
  </si>
  <si>
    <t>B23K37/00</t>
  </si>
  <si>
    <t>C21D9/50</t>
  </si>
  <si>
    <t>G01L5/00</t>
  </si>
  <si>
    <t>G01R31/34</t>
  </si>
  <si>
    <t>F16C33/24</t>
  </si>
  <si>
    <t>C21D8/00</t>
  </si>
  <si>
    <t>G01B7/34</t>
  </si>
  <si>
    <t>B01F25/312</t>
  </si>
  <si>
    <t>B05B7/04</t>
  </si>
  <si>
    <t>G01R31/08</t>
  </si>
  <si>
    <t>C09K8/584</t>
  </si>
  <si>
    <t>E21B43/263</t>
  </si>
  <si>
    <t>G01N33/38</t>
  </si>
  <si>
    <t>E21B43/04</t>
  </si>
  <si>
    <t>C09K8/528</t>
  </si>
  <si>
    <t>G01N23/046</t>
  </si>
  <si>
    <t>C09K8/24</t>
  </si>
  <si>
    <t>C08F220/56</t>
  </si>
  <si>
    <t>C09K8/42</t>
  </si>
  <si>
    <t>C09K8/58</t>
  </si>
  <si>
    <t>E21B43/22</t>
  </si>
  <si>
    <t>C09K8/588</t>
  </si>
  <si>
    <t>C09K8/592</t>
  </si>
  <si>
    <t>C08J9/12</t>
  </si>
  <si>
    <t>E21B43/267</t>
  </si>
  <si>
    <t>C09K8/035</t>
  </si>
  <si>
    <t>C09K8/70</t>
  </si>
  <si>
    <t>E21B43/08</t>
  </si>
  <si>
    <t>C09K8/512</t>
  </si>
  <si>
    <t>C09K8/03</t>
  </si>
  <si>
    <t>B24C3/00</t>
  </si>
  <si>
    <t>C08F220/58</t>
  </si>
  <si>
    <t>C01B33/40</t>
  </si>
  <si>
    <t>C08F283/12</t>
  </si>
  <si>
    <t>C09K8/502</t>
  </si>
  <si>
    <t>C09K8/68</t>
  </si>
  <si>
    <t>C09K8/74</t>
  </si>
  <si>
    <t>C08F292/00</t>
  </si>
  <si>
    <t>G01N7/00</t>
  </si>
  <si>
    <t>C07C59/105</t>
  </si>
  <si>
    <t>G01N3/60</t>
  </si>
  <si>
    <t>G06Q10/0639</t>
  </si>
  <si>
    <t>C07C221/00</t>
  </si>
  <si>
    <t>G01N13/02</t>
  </si>
  <si>
    <t>C09K8/487</t>
  </si>
  <si>
    <t>E21B47/10</t>
  </si>
  <si>
    <t>G01N11/08</t>
  </si>
  <si>
    <t>C08F212/08</t>
  </si>
  <si>
    <t>E21B43/01</t>
  </si>
  <si>
    <t>C10G15/08</t>
  </si>
  <si>
    <t>C09K8/467</t>
  </si>
  <si>
    <t>C08L63/00</t>
  </si>
  <si>
    <t>C08F251/02</t>
  </si>
  <si>
    <t>C09K8/32</t>
  </si>
  <si>
    <t>E21B47/12</t>
  </si>
  <si>
    <t>E21B41/00</t>
  </si>
  <si>
    <t>G01H9/00</t>
  </si>
  <si>
    <t>E21B21/08</t>
  </si>
  <si>
    <t>E21B43/34</t>
  </si>
  <si>
    <t>G06F17/10</t>
  </si>
  <si>
    <t>C08F226/10</t>
  </si>
  <si>
    <t>G06F17/13</t>
  </si>
  <si>
    <t>E21B47/017</t>
  </si>
  <si>
    <t>E21B47/107</t>
  </si>
  <si>
    <t>E21B7/06</t>
  </si>
  <si>
    <t>E21B29/12</t>
  </si>
  <si>
    <t>E21B47/024</t>
  </si>
  <si>
    <t>C09K8/66</t>
  </si>
  <si>
    <t>F03B13/14</t>
  </si>
  <si>
    <t>C09K8/44</t>
  </si>
  <si>
    <t>C09K8/518</t>
  </si>
  <si>
    <t>G01N3/18</t>
  </si>
  <si>
    <t>C08F220/34</t>
  </si>
  <si>
    <t>G01N25/54</t>
  </si>
  <si>
    <t>E21B47/20</t>
  </si>
  <si>
    <t>E21B36/00</t>
  </si>
  <si>
    <t>B01J19/18</t>
  </si>
  <si>
    <t>G16C20/30</t>
  </si>
  <si>
    <t>G01N25/02</t>
  </si>
  <si>
    <t>C09K8/524</t>
  </si>
  <si>
    <t>E21B47/117</t>
  </si>
  <si>
    <t>F16L3/10</t>
  </si>
  <si>
    <t>C08G77/38</t>
  </si>
  <si>
    <t>E21B33/13</t>
  </si>
  <si>
    <t>G01N13/04</t>
  </si>
  <si>
    <t>C04B28/00</t>
  </si>
  <si>
    <t>C08F220/54</t>
  </si>
  <si>
    <t>C08L33/26</t>
  </si>
  <si>
    <t>C09K8/06</t>
  </si>
  <si>
    <t>C09K8/40</t>
  </si>
  <si>
    <t>C08F251/00</t>
  </si>
  <si>
    <t>C04B24/36</t>
  </si>
  <si>
    <t>C07D471/14</t>
  </si>
  <si>
    <t>B01L3/00</t>
  </si>
  <si>
    <t>E21B43/243</t>
  </si>
  <si>
    <t>G06F17/18</t>
  </si>
  <si>
    <t>C04B28/02</t>
  </si>
  <si>
    <t>D01F6/46</t>
  </si>
  <si>
    <t>G01N21/64</t>
  </si>
  <si>
    <t>C07F7/18</t>
  </si>
  <si>
    <t>C07D487/14</t>
  </si>
  <si>
    <t>B01F27/70</t>
  </si>
  <si>
    <t>D06M14/10</t>
  </si>
  <si>
    <t>G06F30/25</t>
  </si>
  <si>
    <t>C08F220/18</t>
  </si>
  <si>
    <t>C08G69/26</t>
  </si>
  <si>
    <t>B01F35/221</t>
  </si>
  <si>
    <t>E21B19/086</t>
  </si>
  <si>
    <t>B28D1/22</t>
  </si>
  <si>
    <t>G01N21/85</t>
  </si>
  <si>
    <t>C08F283/00</t>
  </si>
  <si>
    <t>C08F279/02</t>
  </si>
  <si>
    <t>G01N5/02</t>
  </si>
  <si>
    <t>C09K8/504</t>
  </si>
  <si>
    <t>C09K8/62</t>
  </si>
  <si>
    <t>G01N11/06</t>
  </si>
  <si>
    <t>B01D29/56</t>
  </si>
  <si>
    <t>C08B31/00</t>
  </si>
  <si>
    <t>B01L9/00</t>
  </si>
  <si>
    <t>F03D7/06</t>
  </si>
  <si>
    <t>材料科学与工程学院</t>
    <phoneticPr fontId="2" type="noConversion"/>
  </si>
  <si>
    <t>储运与建筑工程学院</t>
    <phoneticPr fontId="2" type="noConversion"/>
  </si>
  <si>
    <t>地球科学与技术学院</t>
    <phoneticPr fontId="2" type="noConversion"/>
  </si>
  <si>
    <t>东营科学技术研究院</t>
    <phoneticPr fontId="2" type="noConversion"/>
  </si>
  <si>
    <t>海洋与空间信息学院</t>
    <phoneticPr fontId="2" type="noConversion"/>
  </si>
  <si>
    <t>化学化工学院</t>
    <phoneticPr fontId="2" type="noConversion"/>
  </si>
  <si>
    <t>机电工程学院</t>
    <phoneticPr fontId="2" type="noConversion"/>
  </si>
  <si>
    <t>计算机科学与技术学院</t>
    <phoneticPr fontId="2" type="noConversion"/>
  </si>
  <si>
    <t>经济管理学院</t>
    <phoneticPr fontId="2" type="noConversion"/>
  </si>
  <si>
    <t>控制科学与工程学院</t>
    <phoneticPr fontId="2" type="noConversion"/>
  </si>
  <si>
    <t>理学院</t>
    <phoneticPr fontId="2" type="noConversion"/>
  </si>
  <si>
    <t>石大山能新能源学院</t>
    <phoneticPr fontId="2" type="noConversion"/>
  </si>
  <si>
    <t>石油工程学院</t>
    <phoneticPr fontId="2" type="noConversion"/>
  </si>
  <si>
    <t>石油工业训练中心</t>
    <phoneticPr fontId="2" type="noConversion"/>
  </si>
  <si>
    <t>ZL202110649274.3</t>
  </si>
  <si>
    <t>ZL202111323459.1</t>
  </si>
  <si>
    <t>ZL202010878122.6</t>
  </si>
  <si>
    <t>ZL202210262490.7</t>
  </si>
  <si>
    <t>ZL202110612416.9</t>
  </si>
  <si>
    <t>ZL201910154999.8</t>
  </si>
  <si>
    <t>ZL202110330957.2</t>
  </si>
  <si>
    <t>ZL202010597907.6</t>
  </si>
  <si>
    <t>ZL202210220997.6</t>
  </si>
  <si>
    <t>ZL201810120433.9</t>
  </si>
  <si>
    <t>ZL202211140970.2</t>
  </si>
  <si>
    <t>ZL202211131455.8</t>
  </si>
  <si>
    <t>ZL201711157964.7</t>
  </si>
  <si>
    <t>ZL202210436164.3</t>
  </si>
  <si>
    <t>ZL202210978278.0</t>
  </si>
  <si>
    <t>ZL202011067318.3</t>
  </si>
  <si>
    <t>ZL201911308851.1</t>
  </si>
  <si>
    <t>ZL202211560059.7</t>
  </si>
  <si>
    <t>ZL202210485805.4</t>
  </si>
  <si>
    <t>ZL201811241995.5</t>
  </si>
  <si>
    <t>ZL202111153632.8</t>
  </si>
  <si>
    <t>ZL202211376900.7</t>
  </si>
  <si>
    <t>ZL202111628999.0</t>
  </si>
  <si>
    <t>ZL201811622092.1</t>
  </si>
  <si>
    <t>ZL202211218816.2</t>
  </si>
  <si>
    <t>ZL202210239547.1</t>
  </si>
  <si>
    <t>ZL202011517785.1</t>
  </si>
  <si>
    <t>ZL202010510684.5</t>
  </si>
  <si>
    <t>ZL202211120517.5</t>
  </si>
  <si>
    <t>ZL202210638154.8</t>
  </si>
  <si>
    <t>ZL202110144023.X</t>
  </si>
  <si>
    <t>ZL202210265570.8</t>
  </si>
  <si>
    <t>ZL202210096973.4</t>
  </si>
  <si>
    <t>ZL202110325887.1</t>
  </si>
  <si>
    <t>ZL202010961139.8</t>
  </si>
  <si>
    <t>ZL202010541437.1</t>
  </si>
  <si>
    <t>ZL202110927486.3</t>
  </si>
  <si>
    <t>ZL201910466900.8</t>
  </si>
  <si>
    <t>ZL202110425482.5</t>
  </si>
  <si>
    <t>ZL202011605157.9</t>
  </si>
  <si>
    <t>ZL202110592296.0</t>
  </si>
  <si>
    <t>ZL202010233404.0</t>
  </si>
  <si>
    <t>ZL201710170319.2</t>
  </si>
  <si>
    <t>ZL201710038930.X</t>
  </si>
  <si>
    <t>ZL201810702491.2</t>
  </si>
  <si>
    <t>ZL202210385782.X</t>
  </si>
  <si>
    <t>ZL202011517965.X</t>
  </si>
  <si>
    <t>ZL202110992857.6</t>
  </si>
  <si>
    <t>ZL201911196035.6</t>
  </si>
  <si>
    <t>ZL202210561742.6</t>
  </si>
  <si>
    <t>ZL202110609371.X</t>
  </si>
  <si>
    <t>ZL202210502790.8</t>
  </si>
  <si>
    <t>ZL202011001383.6</t>
  </si>
  <si>
    <t>ZL202010766855.0</t>
  </si>
  <si>
    <t>ZL201710111621.0</t>
  </si>
  <si>
    <t>ZL202111079567.9</t>
  </si>
  <si>
    <t>ZL202210921380.7</t>
  </si>
  <si>
    <t>ZL202210053682.7</t>
  </si>
  <si>
    <t>ZL201710141376.8</t>
  </si>
  <si>
    <t>ZL202210948968.1</t>
  </si>
  <si>
    <t>ZL202110852747.X</t>
  </si>
  <si>
    <t>ZL202210767828.4</t>
  </si>
  <si>
    <t>ZL202210877831.1</t>
  </si>
  <si>
    <t>ZL202210788686.X</t>
  </si>
  <si>
    <t>ZL202210502798.4</t>
  </si>
  <si>
    <t>ZL202110608384.5</t>
  </si>
  <si>
    <t>ZL202310443080.7</t>
  </si>
  <si>
    <t>ZL202110027974.9</t>
  </si>
  <si>
    <t>ZL202210289943.5</t>
  </si>
  <si>
    <t>ZL202210015148.7</t>
  </si>
  <si>
    <t>ZL202111353719.X</t>
  </si>
  <si>
    <t>ZL202011081212.9</t>
  </si>
  <si>
    <t>ZL202111570207.9</t>
  </si>
  <si>
    <t>ZL202210687613.1</t>
  </si>
  <si>
    <t>ZL202111587745.9</t>
  </si>
  <si>
    <t>ZL202111345360.1</t>
  </si>
  <si>
    <t>ZL202110523011.8</t>
  </si>
  <si>
    <t>ZL202111404594.9</t>
  </si>
  <si>
    <t>ZL201710038894.7</t>
  </si>
  <si>
    <t>ZL202210487377.9</t>
  </si>
  <si>
    <t>ZL202110129819.8</t>
  </si>
  <si>
    <t>ZL202310586423.5</t>
  </si>
  <si>
    <t>ZL202310586406.1</t>
  </si>
  <si>
    <t>ZL202210712608.1</t>
  </si>
  <si>
    <t>ZL202210562391.0</t>
  </si>
  <si>
    <t>ZL202211198392.8</t>
  </si>
  <si>
    <t>ZL202310168239.9</t>
  </si>
  <si>
    <t>ZL202310308303.9</t>
  </si>
  <si>
    <t>ZL202211736739.X</t>
  </si>
  <si>
    <t>ZL202311025790.4</t>
  </si>
  <si>
    <t>ZL202010891748.0</t>
  </si>
  <si>
    <t>ZL202311107413.5</t>
  </si>
  <si>
    <t>ZL202110687197.0</t>
  </si>
  <si>
    <t>ZL202111602409.7</t>
  </si>
  <si>
    <t>ZL202110924314.0</t>
  </si>
  <si>
    <t>ZL202110269705.3</t>
  </si>
  <si>
    <t>ZL201911305602.7</t>
  </si>
  <si>
    <t>ZL202011275616.1</t>
  </si>
  <si>
    <t>ZL202110819404.3</t>
  </si>
  <si>
    <t>ZL202010974081.0</t>
  </si>
  <si>
    <t>ZL202010494850.7</t>
  </si>
  <si>
    <t>ZL202011294683.8</t>
  </si>
  <si>
    <t>ZL202010015983.1</t>
  </si>
  <si>
    <t>ZL201910477200.9</t>
  </si>
  <si>
    <t>ZL202211214456.9</t>
  </si>
  <si>
    <t>ZL202011410390.1</t>
  </si>
  <si>
    <t>ZL202110187379.1</t>
  </si>
  <si>
    <t>ZL202010644995.0</t>
  </si>
  <si>
    <t>ZL202010287863.7</t>
  </si>
  <si>
    <t>ZL201910316275.9</t>
  </si>
  <si>
    <t>ZL202110523448.1</t>
  </si>
  <si>
    <t>ZL202110562655.8</t>
  </si>
  <si>
    <t>ZL202010292895.6</t>
  </si>
  <si>
    <t>ZL202010825553.6</t>
  </si>
  <si>
    <t>ZL201911237750.X</t>
  </si>
  <si>
    <t>ZL202110520729.1</t>
  </si>
  <si>
    <t>ZL202111401552.X</t>
  </si>
  <si>
    <t>ZL201910635914.8</t>
  </si>
  <si>
    <t>ZL202111149794.4</t>
  </si>
  <si>
    <t>ZL202111048249.6</t>
  </si>
  <si>
    <t>ZL202010545519.3</t>
  </si>
  <si>
    <t>ZL201911403964.X</t>
  </si>
  <si>
    <t>ZL202110812572.X</t>
  </si>
  <si>
    <t>ZL202010678919.1</t>
  </si>
  <si>
    <t>ZL202110299313.1</t>
  </si>
  <si>
    <t>ZL202210068923.5</t>
  </si>
  <si>
    <t>ZL202310279095.4</t>
  </si>
  <si>
    <t>ZL202111058542.0</t>
  </si>
  <si>
    <t>ZL202010545573.8</t>
  </si>
  <si>
    <t>ZL202111373316.1</t>
  </si>
  <si>
    <t>ZL202111097898.5</t>
  </si>
  <si>
    <t>ZL201911213325.7</t>
  </si>
  <si>
    <t>ZL202110852149.2</t>
  </si>
  <si>
    <t>ZL202210448976.X</t>
  </si>
  <si>
    <t>ZL202210025263.2</t>
  </si>
  <si>
    <t>ZL202210812736.3</t>
  </si>
  <si>
    <t>ZL202111575038.8</t>
  </si>
  <si>
    <t>ZL202210605609.6</t>
  </si>
  <si>
    <t>ZL202111101024.2</t>
  </si>
  <si>
    <t>ZL202210605794.9</t>
  </si>
  <si>
    <t>ZL202210183951.1</t>
  </si>
  <si>
    <t>ZL202111035929.4</t>
  </si>
  <si>
    <t>ZL202111381868.7</t>
  </si>
  <si>
    <t>ZL202310279387.8</t>
  </si>
  <si>
    <t>ZL202010902498.6</t>
  </si>
  <si>
    <t>ZL202110838586.9</t>
  </si>
  <si>
    <t>ZL202211428994.8</t>
  </si>
  <si>
    <t>ZL202010478632.4</t>
  </si>
  <si>
    <t>ZL202111324266.8</t>
  </si>
  <si>
    <t>ZL201710369073.1</t>
  </si>
  <si>
    <t>ZL202210029996.3</t>
  </si>
  <si>
    <t>ZL202110988746.8</t>
  </si>
  <si>
    <t>ZL202310511382.3</t>
  </si>
  <si>
    <t>ZL202111243943.3</t>
  </si>
  <si>
    <t>ZL202210074342.2</t>
  </si>
  <si>
    <t>ZL202010539784.0</t>
  </si>
  <si>
    <t>ZL202310591514.8</t>
  </si>
  <si>
    <t>ZL202110924824.8</t>
  </si>
  <si>
    <t>ZL202111149975.7</t>
  </si>
  <si>
    <t>ZL202111149963.4</t>
  </si>
  <si>
    <t>ZL202111261444.7</t>
  </si>
  <si>
    <t>ZL202111233970.2</t>
  </si>
  <si>
    <t>ZL202111029673.6</t>
  </si>
  <si>
    <t>ZL202111412243.2</t>
  </si>
  <si>
    <t>ZL201910164442.2</t>
  </si>
  <si>
    <t>ZL202111304512.3</t>
  </si>
  <si>
    <t>ZL202310331094.X</t>
  </si>
  <si>
    <t>ZL202111047129.4</t>
  </si>
  <si>
    <t>ZL202210332045.3</t>
  </si>
  <si>
    <t>ZL202010966883.7</t>
  </si>
  <si>
    <t>ZL202010672221.9</t>
  </si>
  <si>
    <t>ZL202310885227.8</t>
  </si>
  <si>
    <t>ZL202310338532.5</t>
  </si>
  <si>
    <t>ZL201811088537.2</t>
  </si>
  <si>
    <t>ZL202110970241.9</t>
  </si>
  <si>
    <t>ZL202310907896.0</t>
  </si>
  <si>
    <t>ZL202210894747.0</t>
  </si>
  <si>
    <t>ZL202311293645.4</t>
  </si>
  <si>
    <t>ZL202210587530.5</t>
  </si>
  <si>
    <t>ZL202111090184.1</t>
  </si>
  <si>
    <t>ZL201810651060.8</t>
  </si>
  <si>
    <t>ZL202310424929.6</t>
  </si>
  <si>
    <t>ZL202211175171.9</t>
  </si>
  <si>
    <t>ZL201910284070.7</t>
  </si>
  <si>
    <t>ZL202211112431.8</t>
  </si>
  <si>
    <t>ZL201910395702.7</t>
  </si>
  <si>
    <t>ZL202211352592.4</t>
  </si>
  <si>
    <t>ZL202211321749.7</t>
  </si>
  <si>
    <t>ZL202211410441.X</t>
  </si>
  <si>
    <t>ZL202211701391.0</t>
  </si>
  <si>
    <t>ZL202211365384.8</t>
  </si>
  <si>
    <t>ZL202110038847.9</t>
  </si>
  <si>
    <t>ZL201911094691.5</t>
  </si>
  <si>
    <t>ZL202011405063.7</t>
  </si>
  <si>
    <t>ZL201910220745.1</t>
  </si>
  <si>
    <t>ZL202110459674.8</t>
  </si>
  <si>
    <t>ZL202211213751.2</t>
  </si>
  <si>
    <t>ZL202310135129.2</t>
  </si>
  <si>
    <t>ZL201910297328.7</t>
  </si>
  <si>
    <t>ZL202310145894.2</t>
  </si>
  <si>
    <t>ZL201910042398.8</t>
  </si>
  <si>
    <t>ZL202210831380.8</t>
  </si>
  <si>
    <t>ZL202210494399.8</t>
  </si>
  <si>
    <t>ZL202310224170.7</t>
  </si>
  <si>
    <t>ZL202010775079.0</t>
  </si>
  <si>
    <t>ZL202310366844.7</t>
  </si>
  <si>
    <t>ZL202210494360.6</t>
  </si>
  <si>
    <t>ZL202210494278.3</t>
  </si>
  <si>
    <t>ZL202310355353.2</t>
  </si>
  <si>
    <t>ZL202210494279.8</t>
  </si>
  <si>
    <t>ZL202310217615.9</t>
  </si>
  <si>
    <t>ZL202111498121.X</t>
  </si>
  <si>
    <t>ZL202111060895.4</t>
  </si>
  <si>
    <t>ZL202310816649.X</t>
  </si>
  <si>
    <t>ZL202310911608.9</t>
  </si>
  <si>
    <t>ZL202310876967.5</t>
  </si>
  <si>
    <t>ZL202211407947.5</t>
  </si>
  <si>
    <t>ZL202311108863.6</t>
  </si>
  <si>
    <t>ZL202110526674.5</t>
  </si>
  <si>
    <t>ZL202311099084.4</t>
  </si>
  <si>
    <t>ZL202310653075.9</t>
  </si>
  <si>
    <t>ZL202010064598.6</t>
  </si>
  <si>
    <t>ZL202110514070.9</t>
  </si>
  <si>
    <t>ZL201910377994.1</t>
  </si>
  <si>
    <t>ZL202111101730.7</t>
  </si>
  <si>
    <t>ZL202010514944.6</t>
  </si>
  <si>
    <t>ZL202210229436.2</t>
  </si>
  <si>
    <t>ZL201710274169.X</t>
  </si>
  <si>
    <t>ZL202010553698.5</t>
  </si>
  <si>
    <t>ZL202010553353.X</t>
  </si>
  <si>
    <t>ZL202111481773.2</t>
  </si>
  <si>
    <t>ZL201910660001.1</t>
  </si>
  <si>
    <t>ZL202011443756.5</t>
  </si>
  <si>
    <t>ZL202010555004.1</t>
  </si>
  <si>
    <t>ZL202010805366.1</t>
  </si>
  <si>
    <t>ZL202110777242.1</t>
  </si>
  <si>
    <t>ZL202011381791.9</t>
  </si>
  <si>
    <t>ZL201910500791.7</t>
  </si>
  <si>
    <t>ZL202111632125.2</t>
  </si>
  <si>
    <t>ZL202010553349.3</t>
  </si>
  <si>
    <t>ZL202110407747.9</t>
  </si>
  <si>
    <t>ZL202110920094.4</t>
  </si>
  <si>
    <t>ZL202010400595.5</t>
  </si>
  <si>
    <t>ZL202010520800.1</t>
  </si>
  <si>
    <t>ZL201710479824.5</t>
  </si>
  <si>
    <t>ZL202210795651.9</t>
  </si>
  <si>
    <t>ZL202210490966.2</t>
  </si>
  <si>
    <t>ZL202011036577.X</t>
  </si>
  <si>
    <t>ZL202210634680.7</t>
  </si>
  <si>
    <t>ZL202010068702.9</t>
  </si>
  <si>
    <t>ZL201911165361.0</t>
  </si>
  <si>
    <t>ZL202110621994.9</t>
  </si>
  <si>
    <t>ZL202210048774.6</t>
  </si>
  <si>
    <t>ZL202110445697.3</t>
  </si>
  <si>
    <t>ZL202011068097.1</t>
  </si>
  <si>
    <t>ZL202110514242.2</t>
  </si>
  <si>
    <t>ZL201910283217.0</t>
  </si>
  <si>
    <t>ZL202210105748.2</t>
  </si>
  <si>
    <t>ZL201911267547.7</t>
  </si>
  <si>
    <t>ZL202110649322.9</t>
  </si>
  <si>
    <t>ZL202111588620.8</t>
  </si>
  <si>
    <t>ZL202210788372.X</t>
  </si>
  <si>
    <t>ZL202010876130.7</t>
  </si>
  <si>
    <t>ZL202210563517.6</t>
  </si>
  <si>
    <t>ZL202210629919.1</t>
  </si>
  <si>
    <t>ZL202110956461.6</t>
  </si>
  <si>
    <t>ZL202210264984.9</t>
  </si>
  <si>
    <t>ZL202111414239.X</t>
  </si>
  <si>
    <t>ZL202010022024.2</t>
  </si>
  <si>
    <t>ZL202210362006.8</t>
  </si>
  <si>
    <t>ZL202211479726.9</t>
  </si>
  <si>
    <t>ZL202211587768.4</t>
  </si>
  <si>
    <t>ZL202210793960.2</t>
  </si>
  <si>
    <t>ZL202111078082.8</t>
  </si>
  <si>
    <t>ZL202111475013.0</t>
  </si>
  <si>
    <t>ZL201910525980.X</t>
  </si>
  <si>
    <t>ZL202111409346.3</t>
  </si>
  <si>
    <t>ZL202111585960.5</t>
  </si>
  <si>
    <t>ZL202211254418.6</t>
  </si>
  <si>
    <t>ZL202111589266.0</t>
  </si>
  <si>
    <t>ZL202211587775.4</t>
  </si>
  <si>
    <t>ZL202210599101.X</t>
  </si>
  <si>
    <t>ZL202111331875.6</t>
  </si>
  <si>
    <t>ZL202111294838.2</t>
  </si>
  <si>
    <t>ZL202211257396.9</t>
  </si>
  <si>
    <t>ZL202210482326.7</t>
  </si>
  <si>
    <t>ZL201610831036.3</t>
  </si>
  <si>
    <t>ZL202210674553.X</t>
  </si>
  <si>
    <t>ZL202211248172.1</t>
  </si>
  <si>
    <t>ZL202210711706.3</t>
  </si>
  <si>
    <t>ZL202210711696.3</t>
  </si>
  <si>
    <t>ZL202210710407.8</t>
  </si>
  <si>
    <t>ZL202111541119.6</t>
  </si>
  <si>
    <t>ZL202210664759.4</t>
  </si>
  <si>
    <t>ZL202210674912.1</t>
  </si>
  <si>
    <t>ZL202210498516.8</t>
  </si>
  <si>
    <t>ZL202210942982.0</t>
  </si>
  <si>
    <t>ZL202211247347.7</t>
  </si>
  <si>
    <t>ZL202210539907.X</t>
  </si>
  <si>
    <t>ZL202210828012.8</t>
  </si>
  <si>
    <t>ZL202111043816.9</t>
  </si>
  <si>
    <t>ZL202210132928.X</t>
  </si>
  <si>
    <t>ZL202010694129.2</t>
  </si>
  <si>
    <t>ZL202210793098.5</t>
  </si>
  <si>
    <t>ZL202210808004.7</t>
  </si>
  <si>
    <t>ZL202210405760.5</t>
  </si>
  <si>
    <t>ZL201710455210.3</t>
  </si>
  <si>
    <t>ZL202211529601.2</t>
  </si>
  <si>
    <t>ZL202111400900.1</t>
  </si>
  <si>
    <t>ZL202211247456.9</t>
  </si>
  <si>
    <t>ZL201911152177.2</t>
  </si>
  <si>
    <t>ZL202110922302.4</t>
  </si>
  <si>
    <t>ZL201910472208.6</t>
  </si>
  <si>
    <t>ZL202010645320.8</t>
  </si>
  <si>
    <t>ZL202110294136.8</t>
  </si>
  <si>
    <t>ZL202210414157.3</t>
  </si>
  <si>
    <t>ZL202011100227.5</t>
  </si>
  <si>
    <t>ZL201910341872.7</t>
  </si>
  <si>
    <t>ZL202210055408.3</t>
  </si>
  <si>
    <t>ZL202210244855.3</t>
  </si>
  <si>
    <t>ZL202211217481.2</t>
  </si>
  <si>
    <t>ZL201811300868.8</t>
  </si>
  <si>
    <t>ZL201710171632.8</t>
  </si>
  <si>
    <t>ZL201710175369.X</t>
  </si>
  <si>
    <t>ZL201810341312.7</t>
  </si>
  <si>
    <t>ZL201710455219.4</t>
  </si>
  <si>
    <t>ZL202210057492.2</t>
  </si>
  <si>
    <t>ZL201710171631.3</t>
  </si>
  <si>
    <t>ZL202210554203.X</t>
  </si>
  <si>
    <t>ZL202210872772.9</t>
  </si>
  <si>
    <t>ZL202111179553.4</t>
  </si>
  <si>
    <t>ZL202011100300.9</t>
  </si>
  <si>
    <t>ZL202210818302.4</t>
  </si>
  <si>
    <t>ZL202011100333.3</t>
  </si>
  <si>
    <t>ZL201710171649.3</t>
  </si>
  <si>
    <t>ZL201910035560.3</t>
  </si>
  <si>
    <t>ZL201910035370.1</t>
  </si>
  <si>
    <t>ZL201710171620.5</t>
  </si>
  <si>
    <t>ZL202311208299.5</t>
  </si>
  <si>
    <t>ZL202111342899.1</t>
  </si>
  <si>
    <t>ZL202210677827.0</t>
  </si>
  <si>
    <t>ZL202011160008.6</t>
  </si>
  <si>
    <t>ZL202211125271.0</t>
  </si>
  <si>
    <t>ZL202110480371.4</t>
  </si>
  <si>
    <t>ZL202211185896.6</t>
  </si>
  <si>
    <t>ZL202011489821.8</t>
  </si>
  <si>
    <t>ZL202011306307.6</t>
  </si>
  <si>
    <t>ZL202011619594.6</t>
  </si>
  <si>
    <t>ZL202211223886.7</t>
  </si>
  <si>
    <t>ZL202210126864.2</t>
  </si>
  <si>
    <t>ZL202011007875.6</t>
  </si>
  <si>
    <t>ZL202011110918.3</t>
  </si>
  <si>
    <t>ZL202010973858.1</t>
  </si>
  <si>
    <t>ZL202010548087.1</t>
  </si>
  <si>
    <t>ZL202110723652.8</t>
  </si>
  <si>
    <t>ZL201710164645.2</t>
  </si>
  <si>
    <t>ZL201910421733.5</t>
  </si>
  <si>
    <t>ZL202210059655.0</t>
  </si>
  <si>
    <t>ZL202110926054.0</t>
  </si>
  <si>
    <t>ZL202010653218.2</t>
  </si>
  <si>
    <t>ZL202210655157.2</t>
  </si>
  <si>
    <t>ZL202211645378.8</t>
  </si>
  <si>
    <t>ZL202110687644.2</t>
  </si>
  <si>
    <t>ZL202110741477.5</t>
  </si>
  <si>
    <t>ZL202011597985.2</t>
  </si>
  <si>
    <t>ZL201910909537.2</t>
  </si>
  <si>
    <t>ZL202210926813.8</t>
  </si>
  <si>
    <t>ZL202310071995.X</t>
  </si>
  <si>
    <t>ZL202210245051.5</t>
  </si>
  <si>
    <t>ZL202210762757.9</t>
  </si>
  <si>
    <t>ZL202111434800.0</t>
  </si>
  <si>
    <t>ZL202210425095.6</t>
  </si>
  <si>
    <t>ZL202210027822.3</t>
  </si>
  <si>
    <t>ZL202211247968.5</t>
  </si>
  <si>
    <t>ZL201810194453.0</t>
  </si>
  <si>
    <t>ZL202011143189.1</t>
  </si>
  <si>
    <t>ZL202210059950.6</t>
  </si>
  <si>
    <t>ZL202111188667.5</t>
  </si>
  <si>
    <t>ZL202310360884.0</t>
  </si>
  <si>
    <t>ZL202211454912.7</t>
  </si>
  <si>
    <t>ZL201910529773.1</t>
  </si>
  <si>
    <t>ZL202110772687.0</t>
  </si>
  <si>
    <t>ZL202111523020.3</t>
  </si>
  <si>
    <t>ZL201910529693.6</t>
  </si>
  <si>
    <t>ZL202210223681.2</t>
  </si>
  <si>
    <t>ZL202310415774.X</t>
  </si>
  <si>
    <t>ZL202010584422.3</t>
  </si>
  <si>
    <t>ZL202211458684.0</t>
  </si>
  <si>
    <t>ZL201711051752.0</t>
  </si>
  <si>
    <t>ZL201711222319.9</t>
  </si>
  <si>
    <t>ZL201910162084.1</t>
  </si>
  <si>
    <t>ZL201910549239.7</t>
  </si>
  <si>
    <t>ZL201910519222.7</t>
  </si>
  <si>
    <t>ZL201910529591.4</t>
  </si>
  <si>
    <t>ZL202210004070.9</t>
  </si>
  <si>
    <t>ZL201910550577.2</t>
  </si>
  <si>
    <t>ZL202110927970.6</t>
  </si>
  <si>
    <t>ZL202310571878.X</t>
  </si>
  <si>
    <t>ZL202210484986.9</t>
  </si>
  <si>
    <t>ZL202310741330.5</t>
  </si>
  <si>
    <t>ZL202210757631.2</t>
  </si>
  <si>
    <t>ZL201610360033.6</t>
  </si>
  <si>
    <t>ZL202210818525.0</t>
  </si>
  <si>
    <t>ZL202310744042.5</t>
  </si>
  <si>
    <t>ZL202111020796.3</t>
  </si>
  <si>
    <t>ZL202210433092.7</t>
  </si>
  <si>
    <t>ZL202011258024.9</t>
  </si>
  <si>
    <t>ZL202111073247.2</t>
  </si>
  <si>
    <t>ZL202010020349.7</t>
  </si>
  <si>
    <t>ZL202310845898.1</t>
  </si>
  <si>
    <t>ZL202310688130.8</t>
  </si>
  <si>
    <t>ZL202310555353.7</t>
  </si>
  <si>
    <t>ZL201910091436.9</t>
  </si>
  <si>
    <t>ZL202210310370.X</t>
  </si>
  <si>
    <t>ZL202010020464.4</t>
  </si>
  <si>
    <t>ZL202110505888.4</t>
  </si>
  <si>
    <t>ZL201811135589.0</t>
  </si>
  <si>
    <t>ZL201910312620.1</t>
  </si>
  <si>
    <t>ZL201810424489.3</t>
  </si>
  <si>
    <t>ZL201610468278.0</t>
  </si>
  <si>
    <t>ZL202310148273.X</t>
  </si>
  <si>
    <t>ZL202111091663.5</t>
  </si>
  <si>
    <t>ZL202311326347.0</t>
  </si>
  <si>
    <t>ZL202311259503.6</t>
  </si>
  <si>
    <t>ZL202110550780.7</t>
  </si>
  <si>
    <t>ZL202110441956.5</t>
  </si>
  <si>
    <t>ZL202110290024.5</t>
  </si>
  <si>
    <t>ZL202111445769.0</t>
  </si>
  <si>
    <t>ZL201910510475.8</t>
  </si>
  <si>
    <t>ZL202211552869.8</t>
  </si>
  <si>
    <t>ZL202011231701.8</t>
  </si>
  <si>
    <t>ZL201811282081.3</t>
  </si>
  <si>
    <t>ZL201811282085.1</t>
  </si>
  <si>
    <t>ZL202310064540.5</t>
  </si>
  <si>
    <t>ZL202310015164.0</t>
  </si>
  <si>
    <t>ZL201910303274.0</t>
  </si>
  <si>
    <t>ZL202111558847.8</t>
  </si>
  <si>
    <t>ZL202110909145.3</t>
  </si>
  <si>
    <t>ZL201910391883.6</t>
  </si>
  <si>
    <t>ZL202211401643.8</t>
  </si>
  <si>
    <t>ZL202010978853.8</t>
  </si>
  <si>
    <t>ZL202310401886.X</t>
  </si>
  <si>
    <t>ZL202110619751.1</t>
  </si>
  <si>
    <t>ZL201811328308.3</t>
  </si>
  <si>
    <t>ZL202310504934.8</t>
  </si>
  <si>
    <t>ZL202110878705.3</t>
  </si>
  <si>
    <t>ZL201910989861.X</t>
  </si>
  <si>
    <t>ZL202210498607.1</t>
  </si>
  <si>
    <t>ZL202111093418.8</t>
  </si>
  <si>
    <t>ZL202111003405.7</t>
  </si>
  <si>
    <t>ZL202310712335.5</t>
  </si>
  <si>
    <t>ZL202010686434.7</t>
  </si>
  <si>
    <t>ZL201910445008.1</t>
  </si>
  <si>
    <t>ZL201910666530.2</t>
  </si>
  <si>
    <t>ZL202010592116.4</t>
  </si>
  <si>
    <t>ZL201910324172.7</t>
  </si>
  <si>
    <t>ZL201910158750.4</t>
  </si>
  <si>
    <t>ZL201911018492.6</t>
  </si>
  <si>
    <t>ZL201910158640.8</t>
  </si>
  <si>
    <t>ZL202010918759.3</t>
  </si>
  <si>
    <t>ZL202310640583.3</t>
  </si>
  <si>
    <t>ZL202010012176.4</t>
  </si>
  <si>
    <t>ZL202311100523.9</t>
  </si>
  <si>
    <t>ZL202010512502.8</t>
  </si>
  <si>
    <t>ZL202310416873.X</t>
  </si>
  <si>
    <t>ZL202310580222.4</t>
  </si>
  <si>
    <t>ZL202310526079.0</t>
  </si>
  <si>
    <t>ZL202011346920.0</t>
  </si>
  <si>
    <t>ZL202110546070.7</t>
  </si>
  <si>
    <t>ZL201610085574.2</t>
  </si>
  <si>
    <t>ZL202211438781.3</t>
  </si>
  <si>
    <t>ZL202010137876.6</t>
  </si>
  <si>
    <t>ZL201910664849.1</t>
  </si>
  <si>
    <t>ZL201910664783.6</t>
  </si>
  <si>
    <t>ZL202110178309.X</t>
  </si>
  <si>
    <t>ZL202110180477.2</t>
  </si>
  <si>
    <t>ZL201911065666.4</t>
  </si>
  <si>
    <t>ZL202010381133.3</t>
  </si>
  <si>
    <t>ZL202010675688.9</t>
  </si>
  <si>
    <t>ZL202010093117.4</t>
  </si>
  <si>
    <t>ZL202111419463.8</t>
  </si>
  <si>
    <t>ZL202310152344.3</t>
  </si>
  <si>
    <t>ZL202310231086.8</t>
  </si>
  <si>
    <t>ZL202310456921.8</t>
  </si>
  <si>
    <t>ZL202111545370.X</t>
  </si>
  <si>
    <t>ZL202111551137.2</t>
  </si>
  <si>
    <t>ZL202310544652.0</t>
  </si>
  <si>
    <t>ZL202111499956.7</t>
  </si>
  <si>
    <t>ZL202111097886.2</t>
  </si>
  <si>
    <t>ZL202111102985.5</t>
  </si>
  <si>
    <t>ZL202310775933.7</t>
  </si>
  <si>
    <t>ZL202210701756.3</t>
  </si>
  <si>
    <t>ZL202010892735.5</t>
  </si>
  <si>
    <t>ZL202111111564.9</t>
  </si>
  <si>
    <t>ZL202311015219.4</t>
  </si>
  <si>
    <t>ZL202011412982.7</t>
  </si>
  <si>
    <t>ZL202311007772.3</t>
  </si>
  <si>
    <t>ZL202210389056.5</t>
  </si>
  <si>
    <t>ZL202311099248.3</t>
  </si>
  <si>
    <t>ZL202311091102.4</t>
  </si>
  <si>
    <t>ZL202311099247.9</t>
  </si>
  <si>
    <t>ZL202110228598.X</t>
  </si>
  <si>
    <t>ZL202311243908.0</t>
  </si>
  <si>
    <t>ZL202110076337.0</t>
  </si>
  <si>
    <t>ZL202211341488.5</t>
  </si>
  <si>
    <t>ZL202111563902.2</t>
  </si>
  <si>
    <t>ZL202210208027.4</t>
  </si>
  <si>
    <t>ZL202310394886.1</t>
  </si>
  <si>
    <t>ZL202310411570.9</t>
  </si>
  <si>
    <t>ZL202310571877.5</t>
  </si>
  <si>
    <t>ZL202310212759.5</t>
  </si>
  <si>
    <t>ZL201710497361.5</t>
  </si>
  <si>
    <t>ZL202211002827.7</t>
  </si>
  <si>
    <t>ZL201910534419.8</t>
  </si>
  <si>
    <t>ZL202110625397.3</t>
  </si>
  <si>
    <t>ZL202111667566.6</t>
  </si>
  <si>
    <t>ZL202110007156.2</t>
  </si>
  <si>
    <t>ZL202110737103.6</t>
  </si>
  <si>
    <t>ZL202111312468.0</t>
  </si>
  <si>
    <t>ZL202111071334.4</t>
  </si>
  <si>
    <t>ZL202211699995.6</t>
  </si>
  <si>
    <t>ZL202110334363.9</t>
  </si>
  <si>
    <t>ZL202210077312.7</t>
  </si>
  <si>
    <t>ZL202210365611.0</t>
  </si>
  <si>
    <t>ZL202010557167.3</t>
  </si>
  <si>
    <t>ZL201911036628.6</t>
  </si>
  <si>
    <t>ZL202210168748.7</t>
  </si>
  <si>
    <t>ZL202210591417.4</t>
  </si>
  <si>
    <t>ZL202210558291.0</t>
  </si>
  <si>
    <t>ZL201810057357.1</t>
  </si>
  <si>
    <t>ZL201711406273.6</t>
  </si>
  <si>
    <t>ZL202010653275.0</t>
  </si>
  <si>
    <t>ZL202210428386.0</t>
  </si>
  <si>
    <t>ZL202210065412.8</t>
  </si>
  <si>
    <t>ZL201911376696.7</t>
  </si>
  <si>
    <t>ZL201911301775.1</t>
  </si>
  <si>
    <t>ZL201910350122.6</t>
  </si>
  <si>
    <t>ZL201911180840.X</t>
  </si>
  <si>
    <t>ZL202011097957.4</t>
  </si>
  <si>
    <t>ZL202010024805.5</t>
  </si>
  <si>
    <t>ZL202210263738.1</t>
  </si>
  <si>
    <t>ZL201810695286.8</t>
  </si>
  <si>
    <t>ZL201810560557.9</t>
  </si>
  <si>
    <t>ZL202210317082.7</t>
  </si>
  <si>
    <t>ZL202210694477.9</t>
  </si>
  <si>
    <t>ZL202310212667.7</t>
  </si>
  <si>
    <t>ZL202210263361.X</t>
  </si>
  <si>
    <t>ZL202210520504.0</t>
  </si>
  <si>
    <t>ZL202111529160.1</t>
  </si>
  <si>
    <t>ZL201811516165.9</t>
  </si>
  <si>
    <t>ZL201710549381.2</t>
  </si>
  <si>
    <t>ZL202210101178.X</t>
  </si>
  <si>
    <t>ZL202210558503.5</t>
  </si>
  <si>
    <t>ZL201910095846.0</t>
  </si>
  <si>
    <t>ZL202111355119.7</t>
  </si>
  <si>
    <t>ZL202210813794.8</t>
  </si>
  <si>
    <t>ZL201810522960.2</t>
  </si>
  <si>
    <t>ZL202010672866.2</t>
  </si>
  <si>
    <t>ZL202211426756.3</t>
  </si>
  <si>
    <t>ZL202210604737.9</t>
  </si>
  <si>
    <t>ZL202210943140.7</t>
  </si>
  <si>
    <t>ZL202211139248.7</t>
  </si>
  <si>
    <t>ZL201710549383.1</t>
  </si>
  <si>
    <t>ZL202211120688.8</t>
  </si>
  <si>
    <t>ZL201810009342.8</t>
  </si>
  <si>
    <t>ZL201810057381.5</t>
  </si>
  <si>
    <t>ZL202110889890.6</t>
  </si>
  <si>
    <t>ZL201810387577.0</t>
  </si>
  <si>
    <t>ZL201810762517.2</t>
  </si>
  <si>
    <t>ZL202211630815.9</t>
  </si>
  <si>
    <t>ZL201811517065.8</t>
  </si>
  <si>
    <t>ZL201810513352.5</t>
  </si>
  <si>
    <t>ZL201810762964.8</t>
  </si>
  <si>
    <t>ZL202110747506.9</t>
  </si>
  <si>
    <t>ZL202110754914.7</t>
  </si>
  <si>
    <t>ZL201810825567.0</t>
  </si>
  <si>
    <t>ZL201810440688.3</t>
  </si>
  <si>
    <t>ZL201810824998.5</t>
  </si>
  <si>
    <t>ZL202210285929.8</t>
  </si>
  <si>
    <t>ZL202111493223.2</t>
  </si>
  <si>
    <t>ZL201810019568.6</t>
  </si>
  <si>
    <t>ZL202211136381.7</t>
  </si>
  <si>
    <t>ZL202310712784.X</t>
  </si>
  <si>
    <t>ZL201810560555.X</t>
  </si>
  <si>
    <t>ZL201810825781.6</t>
  </si>
  <si>
    <t>ZL202110823482.0</t>
  </si>
  <si>
    <t>ZL202210792357.2</t>
  </si>
  <si>
    <t>ZL202111587637.1</t>
  </si>
  <si>
    <t>ZL201810057385.3</t>
  </si>
  <si>
    <t>ZL201810369937.4</t>
  </si>
  <si>
    <t>ZL201810516631.7</t>
  </si>
  <si>
    <t>ZL201811623442.6</t>
  </si>
  <si>
    <t>ZL201711049696.7</t>
  </si>
  <si>
    <t>ZL201810019041.3</t>
  </si>
  <si>
    <t>ZL201810369936.X</t>
  </si>
  <si>
    <t>ZL201910671467.1</t>
  </si>
  <si>
    <t>ZL201910671156.5</t>
  </si>
  <si>
    <t>ZL202310408100.7</t>
  </si>
  <si>
    <t>ZL202111502225.3</t>
  </si>
  <si>
    <t>ZL202210206722.7</t>
  </si>
  <si>
    <t>ZL202111487578.0</t>
  </si>
  <si>
    <t>ZL202210436181.7</t>
  </si>
  <si>
    <t>ZL201910669317.7</t>
  </si>
  <si>
    <t>ZL201810560564.9</t>
  </si>
  <si>
    <t>ZL201910622489.9</t>
  </si>
  <si>
    <t>ZL201910670831.2</t>
  </si>
  <si>
    <t>ZL202310868937.X</t>
  </si>
  <si>
    <t>ZL202010752227.7</t>
  </si>
  <si>
    <t>ZL201810057334.0</t>
  </si>
  <si>
    <t>ZL201811356712.1</t>
  </si>
  <si>
    <t>ZL201911053086.3</t>
  </si>
  <si>
    <t>ZL202210305337.8</t>
  </si>
  <si>
    <t>ZL202211571590.4</t>
  </si>
  <si>
    <t>ZL201811597186.8</t>
  </si>
  <si>
    <t>ZL201810057377.9</t>
  </si>
  <si>
    <t>ZL202211236786.8</t>
  </si>
  <si>
    <t>ZL202211593064.8</t>
  </si>
  <si>
    <t>ZL201811138621.0</t>
  </si>
  <si>
    <t>ZL202111250111.4</t>
  </si>
  <si>
    <t>ZL201910420755.X</t>
  </si>
  <si>
    <t>ZL202010854149.1</t>
  </si>
  <si>
    <t>ZL202111346724.8</t>
  </si>
  <si>
    <t>ZL202211291285.X</t>
  </si>
  <si>
    <t>ZL202110215523.8</t>
  </si>
  <si>
    <t>ZL202211147532.9</t>
  </si>
  <si>
    <t>ZL202011246796.0</t>
  </si>
  <si>
    <t>ZL202010191534.2</t>
  </si>
  <si>
    <t>ZL202010926449.6</t>
  </si>
  <si>
    <t>ZL202211267730.9</t>
  </si>
  <si>
    <t>ZL202110531283.2</t>
  </si>
  <si>
    <t>ZL202010926479.7</t>
  </si>
  <si>
    <t>ZL202110529440.6</t>
  </si>
  <si>
    <t>ZL201911308251.5</t>
  </si>
  <si>
    <t>ZL202110686306.7</t>
  </si>
  <si>
    <t>ZL202211355570.3</t>
  </si>
  <si>
    <t>ZL202210557550.8</t>
  </si>
  <si>
    <t>ZL202110124913.4</t>
  </si>
  <si>
    <t>ZL202211341650.3</t>
  </si>
  <si>
    <t>ZL202211415985.5</t>
  </si>
  <si>
    <t>ZL202211384078.9</t>
  </si>
  <si>
    <t>ZL201910003744.1</t>
  </si>
  <si>
    <t>ZL202110543674.6</t>
  </si>
  <si>
    <t>ZL202011037179.X</t>
  </si>
  <si>
    <t>ZL202211373161.6</t>
  </si>
  <si>
    <t>ZL202110114631.6</t>
  </si>
  <si>
    <t>ZL202110237467.8</t>
  </si>
  <si>
    <t>ZL202011332452.1</t>
  </si>
  <si>
    <t>ZL202010062969.7</t>
  </si>
  <si>
    <t>ZL202110839583.7</t>
  </si>
  <si>
    <t>ZL202011115174.4</t>
  </si>
  <si>
    <t>ZL202110142959.9</t>
  </si>
  <si>
    <t>ZL202011337493.X</t>
  </si>
  <si>
    <t>ZL202111073531.X</t>
  </si>
  <si>
    <t>ZL201910132287.6</t>
  </si>
  <si>
    <t>ZL202211552663.5</t>
  </si>
  <si>
    <t>ZL201610444681.X</t>
  </si>
  <si>
    <t>ZL202010923496.5</t>
  </si>
  <si>
    <t>ZL202110243616.1</t>
  </si>
  <si>
    <t>ZL202110615210.1</t>
  </si>
  <si>
    <t>ZL202110326573.3</t>
  </si>
  <si>
    <t>ZL202010716833.3</t>
  </si>
  <si>
    <t>ZL202110322450.2</t>
  </si>
  <si>
    <t>ZL202211545892.4</t>
  </si>
  <si>
    <t>ZL202110381262.7</t>
  </si>
  <si>
    <t>ZL202111057563.0</t>
  </si>
  <si>
    <t>ZL202010973729.2</t>
  </si>
  <si>
    <t>ZL202110569099.7</t>
  </si>
  <si>
    <t>ZL202010684890.8</t>
  </si>
  <si>
    <t>ZL202211376017.8</t>
  </si>
  <si>
    <t>ZL202011144310.2</t>
  </si>
  <si>
    <t>ZL202211478824.0</t>
  </si>
  <si>
    <t>ZL202210235611.9</t>
  </si>
  <si>
    <t>ZL202211495725.3</t>
  </si>
  <si>
    <t>ZL202210391878.7</t>
  </si>
  <si>
    <t>ZL202211466920.3</t>
  </si>
  <si>
    <t>ZL202111329904.5</t>
  </si>
  <si>
    <t>ZL202110254500.8</t>
  </si>
  <si>
    <t>ZL202110653440.7</t>
  </si>
  <si>
    <t>ZL202211495714.5</t>
  </si>
  <si>
    <t>ZL202110488679.3</t>
  </si>
  <si>
    <t>ZL202211470666.4</t>
  </si>
  <si>
    <t>ZL202010659571.1</t>
  </si>
  <si>
    <t>ZL202110752982.X</t>
  </si>
  <si>
    <t>ZL202111308336.0</t>
  </si>
  <si>
    <t>ZL202010430614.9</t>
  </si>
  <si>
    <t>ZL202010689829.2</t>
  </si>
  <si>
    <t>ZL202011216256.8</t>
  </si>
  <si>
    <t>ZL202211045704.1</t>
  </si>
  <si>
    <t>ZL202111092878.9</t>
  </si>
  <si>
    <t>ZL202210487023.4</t>
  </si>
  <si>
    <t>ZL201911175132.7</t>
  </si>
  <si>
    <t>ZL202110728286.5</t>
  </si>
  <si>
    <t>ZL202110688036.3</t>
  </si>
  <si>
    <t>ZL202211384610.7</t>
  </si>
  <si>
    <t>ZL202211357181.4</t>
  </si>
  <si>
    <t>ZL202111525374.1</t>
  </si>
  <si>
    <t>ZL202111188526.3</t>
  </si>
  <si>
    <t>ZL202011014806.8</t>
  </si>
  <si>
    <t>ZL202010411011.4</t>
  </si>
  <si>
    <t>ZL202011037168.1</t>
  </si>
  <si>
    <t>ZL202111202204.X</t>
  </si>
  <si>
    <t>ZL202210080161.0</t>
  </si>
  <si>
    <t>ZL202210441434.X</t>
  </si>
  <si>
    <t>ZL202211617118.X</t>
  </si>
  <si>
    <t>ZL202010850977.8</t>
  </si>
  <si>
    <t>ZL202111273894.8</t>
  </si>
  <si>
    <t>ZL202211546483.6</t>
  </si>
  <si>
    <t>ZL202010270512.5</t>
  </si>
  <si>
    <t>ZL202010103983.7</t>
  </si>
  <si>
    <t>ZL202011037586.0</t>
  </si>
  <si>
    <t>ZL202011412557.8</t>
  </si>
  <si>
    <t>ZL201910808046.9</t>
  </si>
  <si>
    <t>ZL202110830752.0</t>
  </si>
  <si>
    <t>ZL201911192301.8</t>
  </si>
  <si>
    <t>ZL202010288519.X</t>
  </si>
  <si>
    <t>ZL201710533911.4</t>
  </si>
  <si>
    <t>ZL202211617176.2</t>
  </si>
  <si>
    <t>ZL202211381701.5</t>
  </si>
  <si>
    <t>ZL202010839868.6</t>
  </si>
  <si>
    <t>ZL202211478841.4</t>
  </si>
  <si>
    <t>ZL201910930508.4</t>
  </si>
  <si>
    <t>ZL202010510536.3</t>
  </si>
  <si>
    <t>ZL201911124164.4</t>
  </si>
  <si>
    <t>ZL202110637836.2</t>
  </si>
  <si>
    <t>ZL202211593526.6</t>
  </si>
  <si>
    <t>ZL202210266486.8</t>
  </si>
  <si>
    <t>ZL202010963447.4</t>
  </si>
  <si>
    <t>ZL202210263831.2</t>
  </si>
  <si>
    <t>ZL202011086779.5</t>
  </si>
  <si>
    <t>ZL202110463000.5</t>
  </si>
  <si>
    <t>ZL202210516295.2</t>
  </si>
  <si>
    <t>ZL202210560068.X</t>
  </si>
  <si>
    <t>ZL201811278987.8</t>
  </si>
  <si>
    <t>ZL202211119809.7</t>
  </si>
  <si>
    <t>ZL201910133449.8</t>
  </si>
  <si>
    <t>ZL201810734411.1</t>
  </si>
  <si>
    <t>ZL202211568186.1</t>
  </si>
  <si>
    <t>ZL201910272271.5</t>
  </si>
  <si>
    <t>ZL202111570236.5</t>
  </si>
  <si>
    <t>ZL202010671841.0</t>
  </si>
  <si>
    <t>ZL202110720503.6</t>
  </si>
  <si>
    <t>ZL201910168964.X</t>
  </si>
  <si>
    <t>ZL202010110470.9</t>
  </si>
  <si>
    <t>ZL201910187231.0</t>
  </si>
  <si>
    <t>ZL202310051928.1</t>
  </si>
  <si>
    <t>ZL202210824948.3</t>
  </si>
  <si>
    <t>ZL202211106650.5</t>
  </si>
  <si>
    <t>ZL202210233614.9</t>
  </si>
  <si>
    <t>ZL202111664203.7</t>
  </si>
  <si>
    <t>ZL202210233729.8</t>
  </si>
  <si>
    <t>ZL202210568743.3</t>
  </si>
  <si>
    <t>ZL202210169876.3</t>
  </si>
  <si>
    <t>ZL202110920558.1</t>
  </si>
  <si>
    <t>ZL202310166917.8</t>
  </si>
  <si>
    <t>ZL202110455074.4</t>
  </si>
  <si>
    <t>ZL202310159707.6</t>
  </si>
  <si>
    <t>ZL202210169133.6</t>
  </si>
  <si>
    <t>ZL202310152680.8</t>
  </si>
  <si>
    <t>ZL202310012132.5</t>
  </si>
  <si>
    <t>ZL201910870315.4</t>
  </si>
  <si>
    <t>ZL202010673483.7</t>
  </si>
  <si>
    <t>ZL202210741766.X</t>
  </si>
  <si>
    <t>ZL202211117477.9</t>
  </si>
  <si>
    <t>ZL201811305134.9</t>
  </si>
  <si>
    <t>ZL201910640351.1</t>
  </si>
  <si>
    <t>ZL202310023248.9</t>
  </si>
  <si>
    <t>ZL201811019245.3</t>
  </si>
  <si>
    <t>ZL202111055645.1</t>
  </si>
  <si>
    <t>ZL201910640346.0</t>
  </si>
  <si>
    <t>ZL202210440508.8</t>
  </si>
  <si>
    <t>ZL202110740176.0</t>
  </si>
  <si>
    <t>ZL202310152716.2</t>
  </si>
  <si>
    <t>ZL202011290075.X</t>
  </si>
  <si>
    <t>ZL202110059647.1</t>
  </si>
  <si>
    <t>ZL202211395425.8</t>
  </si>
  <si>
    <t>ZL202011238870.4</t>
  </si>
  <si>
    <t>ZL202210369541.6</t>
  </si>
  <si>
    <t>ZL202111362703.5</t>
  </si>
  <si>
    <t>ZL202010676041.8</t>
  </si>
  <si>
    <t>ZL202310167929.2</t>
  </si>
  <si>
    <t>ZL202210643574.5</t>
  </si>
  <si>
    <t>ZL202011370811.2</t>
  </si>
  <si>
    <t>ZL202010209748.8</t>
  </si>
  <si>
    <t>ZL202111559027.0</t>
  </si>
  <si>
    <t>ZL202211560942.6</t>
  </si>
  <si>
    <t>ZL201711159565.4</t>
  </si>
  <si>
    <t>ZL202310161421.1</t>
  </si>
  <si>
    <t>ZL202310218381.X</t>
  </si>
  <si>
    <t>ZL202110788474.7</t>
  </si>
  <si>
    <t>ZL202210043727.2</t>
  </si>
  <si>
    <t>ZL202210347892.7</t>
  </si>
  <si>
    <t>ZL202310246193.8</t>
  </si>
  <si>
    <t>ZL201910766664.1</t>
  </si>
  <si>
    <t>ZL202010350820.9</t>
  </si>
  <si>
    <t>ZL201711084427.4</t>
  </si>
  <si>
    <t>ZL202310353139.3</t>
  </si>
  <si>
    <t>ZL202111325530.X</t>
  </si>
  <si>
    <t>ZL202110118257.7</t>
  </si>
  <si>
    <t>ZL202210154918.6</t>
  </si>
  <si>
    <t>ZL202111509353.0</t>
  </si>
  <si>
    <t>ZL202310128121.3</t>
  </si>
  <si>
    <t>ZL202111298856.8</t>
  </si>
  <si>
    <t>ZL202310359869.4</t>
  </si>
  <si>
    <t>ZL202310327894.4</t>
  </si>
  <si>
    <t>ZL202310262370.1</t>
  </si>
  <si>
    <t>ZL202110649673.X</t>
  </si>
  <si>
    <t>ZL202111552802.X</t>
  </si>
  <si>
    <t>ZL202310152341.X</t>
  </si>
  <si>
    <t>ZL202310137237.3</t>
  </si>
  <si>
    <t>ZL202310308352.2</t>
  </si>
  <si>
    <t>ZL202310348519.8</t>
  </si>
  <si>
    <t>ZL202310105835.2</t>
  </si>
  <si>
    <t>ZL202310386106.9</t>
  </si>
  <si>
    <t>ZL202310337824.7</t>
  </si>
  <si>
    <t>ZL202110311600.X</t>
  </si>
  <si>
    <t>ZL201811393318.5</t>
  </si>
  <si>
    <t>ZL201610864728.8</t>
  </si>
  <si>
    <t>ZL202211426528.6</t>
  </si>
  <si>
    <t>ZL202210044097.0</t>
  </si>
  <si>
    <t>ZL202210033228.5</t>
  </si>
  <si>
    <t>ZL202110307792.7</t>
  </si>
  <si>
    <t>ZL202211725833.5</t>
  </si>
  <si>
    <t>ZL202110531317.8</t>
  </si>
  <si>
    <t>ZL202110608670.1</t>
  </si>
  <si>
    <t>ZL202210800768.1</t>
  </si>
  <si>
    <t>ZL202111523689.2</t>
  </si>
  <si>
    <t>ZL202110921086.1</t>
  </si>
  <si>
    <t>ZL202210237333.0</t>
  </si>
  <si>
    <t>ZL202210085470.7</t>
  </si>
  <si>
    <t>ZL202310464756.0</t>
  </si>
  <si>
    <t>ZL202111396717.9</t>
  </si>
  <si>
    <t>ZL202310227060.6</t>
  </si>
  <si>
    <t>ZL202310337706.6</t>
  </si>
  <si>
    <t>ZL202310449954.X</t>
  </si>
  <si>
    <t>ZL202310413977.5</t>
  </si>
  <si>
    <t>ZL202310324125.9</t>
  </si>
  <si>
    <t>ZL202310379625.2</t>
  </si>
  <si>
    <t>ZL202210272267.0</t>
  </si>
  <si>
    <t>ZL202210515041.9</t>
  </si>
  <si>
    <t>ZL202210138719.6</t>
  </si>
  <si>
    <t>ZL202111055648.5</t>
  </si>
  <si>
    <t>ZL202310523100.1</t>
  </si>
  <si>
    <t>ZL202111575975.3</t>
  </si>
  <si>
    <t>ZL202110805218.4</t>
  </si>
  <si>
    <t>ZL202210439661.9</t>
  </si>
  <si>
    <t>ZL202310206381.8</t>
  </si>
  <si>
    <t>ZL202111454049.0</t>
  </si>
  <si>
    <t>ZL202310535492.3</t>
  </si>
  <si>
    <t>ZL202310457134.5</t>
  </si>
  <si>
    <t>ZL201610901633.9</t>
  </si>
  <si>
    <t>ZL202110669470.7</t>
  </si>
  <si>
    <t>ZL202010104656.3</t>
  </si>
  <si>
    <t>ZL202210865080.1</t>
  </si>
  <si>
    <t>ZL202310586477.1</t>
  </si>
  <si>
    <t>ZL202310465041.7</t>
  </si>
  <si>
    <t>ZL202210820350.7</t>
  </si>
  <si>
    <t>ZL202310530584.2</t>
  </si>
  <si>
    <t>ZL202210790278.8</t>
  </si>
  <si>
    <t>ZL202211358011.8</t>
  </si>
  <si>
    <t>ZL202310603959.3</t>
  </si>
  <si>
    <t>ZL202310536213.5</t>
  </si>
  <si>
    <t>ZL202110989756.3</t>
  </si>
  <si>
    <t>ZL202211393034.2</t>
  </si>
  <si>
    <t>ZL202310106881.4</t>
  </si>
  <si>
    <t>ZL202310015813.7</t>
  </si>
  <si>
    <t>ZL201910669046.5</t>
  </si>
  <si>
    <t>ZL202210852524.8</t>
  </si>
  <si>
    <t>ZL202211522991.0</t>
  </si>
  <si>
    <t>ZL202210508514.2</t>
  </si>
  <si>
    <t>ZL202211502848.5</t>
  </si>
  <si>
    <t>ZL202211534909.6</t>
  </si>
  <si>
    <t>ZL202111088499.2</t>
  </si>
  <si>
    <t>ZL202110988240.7</t>
  </si>
  <si>
    <t>ZL202210457505.5</t>
  </si>
  <si>
    <t>ZL202310745659.9</t>
  </si>
  <si>
    <t>ZL201910640705.2</t>
  </si>
  <si>
    <t>ZL202210668208.5</t>
  </si>
  <si>
    <t>ZL202011624622.3</t>
  </si>
  <si>
    <t>ZL202210373860.4</t>
  </si>
  <si>
    <t>ZL202210672720.7</t>
  </si>
  <si>
    <t>ZL202310803423.6</t>
  </si>
  <si>
    <t>ZL202111470832.6</t>
  </si>
  <si>
    <t>ZL202111474245.4</t>
  </si>
  <si>
    <t>ZL202310762614.2</t>
  </si>
  <si>
    <t>ZL202210794519.6</t>
  </si>
  <si>
    <t>ZL202310718008.0</t>
  </si>
  <si>
    <t>ZL202310727682.5</t>
  </si>
  <si>
    <t>ZL202010484346.9</t>
  </si>
  <si>
    <t>ZL202111169371.9</t>
  </si>
  <si>
    <t>ZL202210681317.0</t>
  </si>
  <si>
    <t>ZL201810897394.3</t>
  </si>
  <si>
    <t>ZL202010079708.6</t>
  </si>
  <si>
    <t>ZL202010647863.3</t>
  </si>
  <si>
    <t>ZL202310734743.0</t>
  </si>
  <si>
    <t>ZL202310845207.8</t>
  </si>
  <si>
    <t>ZL202211514392.4</t>
  </si>
  <si>
    <t>ZL202111329956.2</t>
  </si>
  <si>
    <t>ZL202310208045.7</t>
  </si>
  <si>
    <t>ZL202310907063.4</t>
  </si>
  <si>
    <t>ZL202110973277.2</t>
  </si>
  <si>
    <t>ZL202110973452.8</t>
  </si>
  <si>
    <t>ZL202010865192.8</t>
  </si>
  <si>
    <t>ZL202210503606.1</t>
  </si>
  <si>
    <t>ZL202210645325.X</t>
  </si>
  <si>
    <t>ZL202210856230.2</t>
  </si>
  <si>
    <t>ZL202310235636.3</t>
  </si>
  <si>
    <t>ZL202310906421.X</t>
  </si>
  <si>
    <t>ZL202210876482.1</t>
  </si>
  <si>
    <t>ZL201710228136.1</t>
  </si>
  <si>
    <t>ZL202210466413.3</t>
  </si>
  <si>
    <t>ZL202310194369.X</t>
  </si>
  <si>
    <t>ZL202210334761.5</t>
  </si>
  <si>
    <t>ZL202210579791.2</t>
  </si>
  <si>
    <t>ZL202110319276.6</t>
  </si>
  <si>
    <t>ZL202211412907.X</t>
  </si>
  <si>
    <t>ZL202210376338.1</t>
  </si>
  <si>
    <t>ZL202211116130.2</t>
  </si>
  <si>
    <t>ZL202111548283.X</t>
  </si>
  <si>
    <t>ZL202211279719.4</t>
  </si>
  <si>
    <t>ZL202311087940.4</t>
  </si>
  <si>
    <t>ZL202010865187.7</t>
  </si>
  <si>
    <t>ZL202210875009.1</t>
  </si>
  <si>
    <t>ZL202310960526.3</t>
  </si>
  <si>
    <t>ZL202310973567.6</t>
  </si>
  <si>
    <t>ZL202310901418.9</t>
  </si>
  <si>
    <t>ZL202211065364.9</t>
  </si>
  <si>
    <t>ZL202210488425.6</t>
  </si>
  <si>
    <t>ZL202210717771.7</t>
  </si>
  <si>
    <t>ZL202311113205.6</t>
  </si>
  <si>
    <t>ZL202211053779.4</t>
  </si>
  <si>
    <t>ZL202110815070.2</t>
  </si>
  <si>
    <t>ZL202211072628.3</t>
  </si>
  <si>
    <t>ZL201910256570.X</t>
  </si>
  <si>
    <t>ZL202211365261.4</t>
  </si>
  <si>
    <t>ZL202110725006.5</t>
  </si>
  <si>
    <t>ZL202110652238.2</t>
  </si>
  <si>
    <t>ZL202310054166.0</t>
  </si>
  <si>
    <t>ZL202211117859.1</t>
  </si>
  <si>
    <t>ZL202311156724.0</t>
  </si>
  <si>
    <t>ZL202110431726.0</t>
  </si>
  <si>
    <t>ZL202311153294.7</t>
  </si>
  <si>
    <t>ZL201911006084.9</t>
  </si>
  <si>
    <t>ZL202111497789.2</t>
  </si>
  <si>
    <t>ZL202310058351.7</t>
  </si>
  <si>
    <t>ZL202310942706.9</t>
  </si>
  <si>
    <t>ZL202311168559.0</t>
  </si>
  <si>
    <t>ZL202311235365.8</t>
  </si>
  <si>
    <t>ZL202210693305.X</t>
  </si>
  <si>
    <t>ZL202311145958.5</t>
  </si>
  <si>
    <t>ZL202310996821.4</t>
  </si>
  <si>
    <t>ZL202210802068.6</t>
  </si>
  <si>
    <t>ZL202310967133.5</t>
  </si>
  <si>
    <t>ZL202111613055.6</t>
  </si>
  <si>
    <t>ZL202210496105.5</t>
  </si>
  <si>
    <t>ZL202310037395.1</t>
  </si>
  <si>
    <t>ZL201910640347.5</t>
  </si>
  <si>
    <t>ZL202211523208.2</t>
  </si>
  <si>
    <t>ZL202211108920.6</t>
  </si>
  <si>
    <t>ZL202010568350.3</t>
  </si>
  <si>
    <t>ZL202311322197.6</t>
  </si>
  <si>
    <t>ZL202011013526.5</t>
  </si>
  <si>
    <t>ZL201710027607.2</t>
  </si>
  <si>
    <t>ZL201710027606.8</t>
  </si>
  <si>
    <t>Linkage test apparatus for deepwater drilling riser and hang-off system</t>
  </si>
  <si>
    <t>Method for calculating internal explosion load speed based on incremental crack growth distance of pipeline</t>
  </si>
  <si>
    <t>Cement performance evaluation device and cement design method for cementing in penetrated hydrate deposit</t>
  </si>
  <si>
    <t>Cementitious plugging wall solidifer for water-based drilling fluid, and a preparation method thereof and a water-based drilling fluid</t>
  </si>
  <si>
    <t>SKID-MOUNTED DISPERSED PARTICLE GEL PRODUCTION DEVICE, DISPERSED PARTICLE GEL AND PREPARATION METHOD AND USE THEREOF</t>
  </si>
  <si>
    <t>Efficient and intelligent steering drilling system and drilling method</t>
  </si>
  <si>
    <t>Shale oil fracturing synchronous energizing simulation experimental device and method</t>
  </si>
  <si>
    <t>Deepwater subsea coiled tubing drilling rig</t>
  </si>
  <si>
    <t>Physical embedded deep learning formation pressure prediction method, device, medium and equipment</t>
  </si>
  <si>
    <t>USE OF MAGNETIC GRAPHENE OXIDE AS A VISCOSITY REDUCTION SYSTEM FOR MICROWAVE EXPLOITATION OF HEAVY OIL</t>
  </si>
  <si>
    <t>Interpretive-guided velocity modeling seismic imaging method and system, medium and device</t>
  </si>
  <si>
    <t>High-strength geopolymer hollow microsphere, preparation method thereof and phase change energy storage microsphere</t>
  </si>
  <si>
    <t>Method for determining vertical well stratified fracturing crack lengths based on interlayer equilibrium displacement</t>
  </si>
  <si>
    <t>Method, system, and device for full-waveform inversion deghosting of marine variable depth streamer data acquisition</t>
  </si>
  <si>
    <t>Methods for preparing liquid-solid phase change proppant with a controllable particle size based on emulsified resin</t>
  </si>
  <si>
    <t>Method for integral profile control and plugging of water encroachment and steam channeling of heavy oil reservoir with edge and bottom water</t>
  </si>
  <si>
    <t>Method of cement for well cementing in penetrated hydrate layer</t>
  </si>
  <si>
    <t>Subsea Christmas tree re-prediction method integrating Kalman filter and Bayesian network</t>
  </si>
  <si>
    <t>Drilling well underground kick processing method and device with self-feedback adjustment</t>
  </si>
  <si>
    <t>Permeability evaluation method for hydrate-bearing sediment</t>
  </si>
  <si>
    <t>Subsea coiled tubing drilling system and subsea drilling device thereof</t>
  </si>
  <si>
    <t>Method for clipping two-dimensional (2D) polygon against rectangular view window</t>
  </si>
  <si>
    <t>Nano-organosilicon film-forming and hydrophobic shale surface hydration inhibitor and its preparation method and application</t>
  </si>
  <si>
    <t>Scour-resistant interface enhancer used for well cementing of coalbed methane wells, preparation method, and application</t>
  </si>
  <si>
    <t>Long-term high-temperature resistant toughened silica-cement composite material and preparation method</t>
  </si>
  <si>
    <t>Geopolymer cementing fluid with controllable thickening time</t>
  </si>
  <si>
    <t>Liu, Xiuquan; Li, Yanwei; Sun, Hexiang; Liu, Zhaowei; Wang, Xianglei; Chen, Guoming; Chang, Yuanjiang; Xu, Liangbin; Li, Chaowei; Sheng, Leixiang</t>
  </si>
  <si>
    <t>Du, Yang; Jiang, Wenchun; Zhou, Fan; Zheng, Jinyang; Wang, Chaojie; Chen, Guoming</t>
  </si>
  <si>
    <t>Liu, Huajie; Bu, Yuhuan; Guo, Shenglai; Lu, Chang; Guo, Xinyang; Shen, Shengda; Ma, Rui</t>
  </si>
  <si>
    <t>Liu, Jingping; Sun, Jinsheng; Lv, Kaihe; Wang, Jintang; Jin, Jiafeng; Bai, Yingrui; Huang, Xianbin; Li, Jian; Shi, Shenglong</t>
  </si>
  <si>
    <t>DAI, Caili; ZHAO, Guang; YANG, Haien; YI, Ping; WANG, Sen; YOU, Qing; HE, Long; ZHAO, Mingwei; WU, Yining</t>
  </si>
  <si>
    <t>Liu, Yongwang</t>
  </si>
  <si>
    <t>Wang, Sen; Feng, Qihong; Wang, Yichun; Zhang, Xianmin; Zhang, Jiyuan; Shi, Xian</t>
  </si>
  <si>
    <t>Xiao, Wensheng; Mei, Lianpeng; Cui, Junguo; Zhang, Qingxue; Wang, Hongyan; Wu, Lei; Li, Changjiang; Tan, Liping; Liu, Chao</t>
  </si>
  <si>
    <t>Fu, Liyun; Cheng, Yifan; Wang, Zhiwei; Jian, Shikai; Deng, Wubing</t>
  </si>
  <si>
    <t>LI, Zhaomin; XU, Zhengxiao; LU, Teng; WU, Mingxuan; ZHAO, Xinru; JING, Aiwen</t>
  </si>
  <si>
    <t>Wang, Zhiwei; Fu, Liyun; Jian, Shikai; Deng, Wubing; Li, Qingqing</t>
  </si>
  <si>
    <t>Liu, Huajie; Bu, Yuhuan; Ma, Rui; Guo, Shenglai; An, Longlong</t>
  </si>
  <si>
    <t>Cui, Chuanzhi; Wu, Zhongwei; Wang, Zhen; Yao, Tongyu; Zhang, Chuanbao; Lv, Guangzhong; Ren, Yongpeng; Cao, Gang; Cui, Xiaoduo; Chen, Bo</t>
  </si>
  <si>
    <t>Fu, Liyun; Wang, Zhiwei; Wu, Yu; Du, Qizhen; Li, Qingqing</t>
  </si>
  <si>
    <t>Guo, Tiankui; Chen, Ming; Fan, Jiacheng; Wang, Yunpeng; Dai, Caili; Xu, Jianchun; Li, Hangyu; Liu, Xiaoqiang; Zhang, Wei</t>
  </si>
  <si>
    <t>Lu, Teng; Li, Zhaomin; Li, Binfei; Li, Songyan</t>
  </si>
  <si>
    <t>Bu, Yuhuan; Shen, Shengda; Lu, Chang; Liu, Huajie; Guo, Shenglai; Shan, Xun; Ma, Rui</t>
  </si>
  <si>
    <t>Cai, Baoping; Liu, Yonghong; Shao, Xiaoyan; Liu, Guijie; Feng, Qiang; Wu, Qilin; Ge, Weifeng; Li, Xincheng; Wu, Qibing; Wu, Xiaolu; He, Rui; Zou, Zhexian; Wang, Honghui; Fan, Hongyan</t>
  </si>
  <si>
    <t>Gao, Yonghai; Sun, Baojiang; Wang, Zhiyuan; Li, Hao; Su, Yufa; Yin, Bangtang; Zhao, Xinxin; Wang, Xuerui; Sun, Xiaohui</t>
  </si>
  <si>
    <t>Xing, Lanchang; Wang, Shuo; Zhang, Huanhuan; Wang, Bin; Wei, Zhoutuo; Ge, Xinmin; Deng, Shaogui</t>
  </si>
  <si>
    <t>Xiao, Wensheng; Zhang, Qingxue; Cui, Junguo; Mei, Lianpeng; Wang, Teng; Mei, Jiangtao</t>
  </si>
  <si>
    <t>Shao, Cairui; Yuan, Ye</t>
  </si>
  <si>
    <t>Huang, Xianbin; Sun, Jinsheng; Li, He; Lv, Kaihe; Liu, Jingping; Jin, Jiafeng; Wang, Jintang; Bai, Yingrui</t>
  </si>
  <si>
    <t>Guo, Shenglai; Bu, Yuhuan; Lu, Chang; Zhao, Lingyun; Wei, Yuanlong; Zhao, Qi; Liu, Huajie; Wang, Qiang; Guo, Xinyang</t>
  </si>
  <si>
    <t>Pang, Xueyu; Qin, Jiankun; Li, Hailong; Cheng, Guodong</t>
  </si>
  <si>
    <t>Guo, Shenglai; Li, Kunpeng; Li, Yang; Li, Ming; Zhao, Jiaxin; Bu, Yuhuan; Liu, Huajie</t>
  </si>
  <si>
    <t>US11542758</t>
  </si>
  <si>
    <t>US11566987</t>
  </si>
  <si>
    <t>US11567018</t>
  </si>
  <si>
    <t>US11578250</t>
  </si>
  <si>
    <t>EP3647391</t>
  </si>
  <si>
    <t>US11591896</t>
  </si>
  <si>
    <t>US11624273</t>
  </si>
  <si>
    <t>US11624238</t>
  </si>
  <si>
    <t>US11630228</t>
  </si>
  <si>
    <t>EP3839006</t>
  </si>
  <si>
    <t>US11686870</t>
  </si>
  <si>
    <t>US11685683</t>
  </si>
  <si>
    <t>US11702933</t>
  </si>
  <si>
    <t>US11709286</t>
  </si>
  <si>
    <t>US11708527</t>
  </si>
  <si>
    <t>US11719081</t>
  </si>
  <si>
    <t>US11719658</t>
  </si>
  <si>
    <t>US11768976</t>
  </si>
  <si>
    <t>US11773709</t>
  </si>
  <si>
    <t>US11781428</t>
  </si>
  <si>
    <t>US11781385</t>
  </si>
  <si>
    <t>US11798206</t>
  </si>
  <si>
    <t>US11807802</t>
  </si>
  <si>
    <t>US11820936</t>
  </si>
  <si>
    <t>US11827840</t>
  </si>
  <si>
    <t>US11834605</t>
  </si>
  <si>
    <t>2023.01.03</t>
    <phoneticPr fontId="2" type="noConversion"/>
  </si>
  <si>
    <t>2023.01.31</t>
    <phoneticPr fontId="2" type="noConversion"/>
  </si>
  <si>
    <t>2023.02.14</t>
    <phoneticPr fontId="2" type="noConversion"/>
  </si>
  <si>
    <t>2023.02.22</t>
    <phoneticPr fontId="2" type="noConversion"/>
  </si>
  <si>
    <t>2023.04.11</t>
    <phoneticPr fontId="2" type="noConversion"/>
  </si>
  <si>
    <t>2023.02.28</t>
    <phoneticPr fontId="2" type="noConversion"/>
  </si>
  <si>
    <t>2023.04.18</t>
    <phoneticPr fontId="2" type="noConversion"/>
  </si>
  <si>
    <t>2023.06.07</t>
    <phoneticPr fontId="2" type="noConversion"/>
  </si>
  <si>
    <t>2023.06.27</t>
    <phoneticPr fontId="2" type="noConversion"/>
  </si>
  <si>
    <t>2023.07.18</t>
    <phoneticPr fontId="2" type="noConversion"/>
  </si>
  <si>
    <t>2023.07.25</t>
    <phoneticPr fontId="2" type="noConversion"/>
  </si>
  <si>
    <t>2023.08.08</t>
    <phoneticPr fontId="2" type="noConversion"/>
  </si>
  <si>
    <t>2023.09.26</t>
    <phoneticPr fontId="2" type="noConversion"/>
  </si>
  <si>
    <t>2023.10.03</t>
    <phoneticPr fontId="2" type="noConversion"/>
  </si>
  <si>
    <t>2023.10.10</t>
    <phoneticPr fontId="2" type="noConversion"/>
  </si>
  <si>
    <t>2023.10.24</t>
    <phoneticPr fontId="2" type="noConversion"/>
  </si>
  <si>
    <t>2023.11.07</t>
    <phoneticPr fontId="2" type="noConversion"/>
  </si>
  <si>
    <t>2023.11.21</t>
    <phoneticPr fontId="2" type="noConversion"/>
  </si>
  <si>
    <t>2023.11.28</t>
    <phoneticPr fontId="2" type="noConversion"/>
  </si>
  <si>
    <t>2023.12.05</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</si>
</sst>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1"/>
      <color theme="1"/>
      <name val="等线"/>
      <charset val="134"/>
      <scheme val="minor"/>
    </font>
    <font>
      <sz val="11"/>
      <color theme="1"/>
      <name val="等线"/>
      <family val="3"/>
      <charset val="134"/>
      <scheme val="minor"/>
    </font>
    <font>
      <sz val="9"/>
      <name val="等线"/>
      <family val="3"/>
      <charset val="134"/>
      <scheme val="minor"/>
    </font>
    <font>
      <sz val="11"/>
      <name val="Times New Roman"/>
      <family val="1"/>
    </font>
    <font>
      <sz val="11"/>
      <name val="等线"/>
      <family val="3"/>
      <charset val="134"/>
    </font>
    <font>
      <sz val="11"/>
      <name val="等线"/>
      <family val="2"/>
      <scheme val="minor"/>
    </font>
    <font>
      <sz val="11"/>
      <name val="等线"/>
      <family val="3"/>
      <charset val="134"/>
      <scheme val="minor"/>
    </font>
  </fonts>
  <fills count="2">
    <fill>
      <patternFill patternType="none"/>
    </fill>
    <fill>
      <patternFill patternType="gray125"/>
    </fill>
  </fills>
  <borders count="1">
    <border>
      <left/>
      <right/>
      <top/>
      <bottom/>
      <diagonal/>
    </border>
  </borders>
  <cellStyleXfs count="2">
    <xf numFmtId="0" fontId="0" fillId="0" borderId="0"/>
    <xf numFmtId="0" fontId="1" fillId="0" borderId="0">
      <alignment vertical="center"/>
    </xf>
  </cellStyleXfs>
  <cellXfs count="7">
    <xf numFmtId="0" fontId="0" fillId="0" borderId="0" xfId="0"/>
    <xf numFmtId="0" fontId="3" fillId="0" borderId="0" xfId="0" applyFont="1"/>
    <xf numFmtId="0" fontId="3" fillId="0" borderId="0" xfId="0" applyFont="1" applyAlignment="1">
      <alignment horizontal="center"/>
    </xf>
    <xf numFmtId="0" fontId="5" fillId="0" borderId="0" xfId="0" applyFont="1"/>
    <xf numFmtId="0" fontId="0" fillId="0" borderId="0" xfId="0" applyAlignment="1">
      <alignment vertical="center"/>
    </xf>
    <xf numFmtId="0" fontId="1" fillId="0" borderId="0" xfId="0" applyFont="1" applyAlignment="1">
      <alignment vertical="center"/>
    </xf>
    <xf numFmtId="0" fontId="0" fillId="0" borderId="0" xfId="0" applyFont="1" applyAlignment="1">
      <alignment vertical="center"/>
    </xf>
  </cellXfs>
  <cellStyles count="2">
    <cellStyle name="常规" xfId="0" builtinId="0"/>
    <cellStyle name="常规 2" xfId="1" xr:uid="{00000000-0005-0000-0000-000031000000}"/>
  </cellStyles>
  <dxfs count="42">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
      <font>
        <color rgb="FF9C0006"/>
      </font>
      <fill>
        <patternFill patternType="solid">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EDDFC2-26B0-402F-8081-562BB0C8177C}">
  <dimension ref="A1:I990"/>
  <sheetViews>
    <sheetView tabSelected="1" topLeftCell="A22" workbookViewId="0">
      <selection activeCell="A32" sqref="A32:XFD32"/>
    </sheetView>
  </sheetViews>
  <sheetFormatPr defaultRowHeight="14.25" x14ac:dyDescent="0.2"/>
  <cols>
    <col min="2" max="2" width="72.25" customWidth="1"/>
    <col min="3" max="3" width="43" customWidth="1"/>
    <col min="4" max="4" width="11" bestFit="1" customWidth="1"/>
    <col min="5" max="5" width="14.375" bestFit="1" customWidth="1"/>
    <col min="6" max="6" width="10.25" bestFit="1" customWidth="1"/>
    <col min="7" max="7" width="13.125" bestFit="1" customWidth="1"/>
    <col min="8" max="8" width="21.375" bestFit="1" customWidth="1"/>
    <col min="9" max="9" width="17.75" bestFit="1" customWidth="1"/>
  </cols>
  <sheetData>
    <row r="1" spans="1:9" ht="15" x14ac:dyDescent="0.25">
      <c r="A1" s="2" t="s">
        <v>168</v>
      </c>
      <c r="B1" s="1" t="s">
        <v>169</v>
      </c>
      <c r="C1" s="1" t="s">
        <v>170</v>
      </c>
      <c r="D1" s="1" t="s">
        <v>171</v>
      </c>
      <c r="E1" s="1" t="s">
        <v>172</v>
      </c>
      <c r="F1" s="1" t="s">
        <v>173</v>
      </c>
      <c r="G1" s="1" t="s">
        <v>174</v>
      </c>
      <c r="H1" s="1" t="s">
        <v>175</v>
      </c>
      <c r="I1" s="1" t="s">
        <v>176</v>
      </c>
    </row>
    <row r="2" spans="1:9" ht="15" x14ac:dyDescent="0.25">
      <c r="A2" s="2">
        <v>1.0001</v>
      </c>
      <c r="B2" s="3" t="s">
        <v>177</v>
      </c>
      <c r="C2" s="3" t="s">
        <v>1139</v>
      </c>
      <c r="D2" s="3" t="s">
        <v>2068</v>
      </c>
      <c r="E2" s="3" t="s">
        <v>2069</v>
      </c>
      <c r="F2" s="3" t="s">
        <v>59</v>
      </c>
      <c r="G2" s="3" t="s">
        <v>3544</v>
      </c>
      <c r="H2" s="3" t="s">
        <v>4052</v>
      </c>
      <c r="I2" s="3" t="s">
        <v>4066</v>
      </c>
    </row>
    <row r="3" spans="1:9" ht="15" x14ac:dyDescent="0.25">
      <c r="A3" s="2">
        <v>1.0002</v>
      </c>
      <c r="B3" s="3" t="s">
        <v>178</v>
      </c>
      <c r="C3" s="3" t="s">
        <v>1140</v>
      </c>
      <c r="D3" s="3" t="s">
        <v>2070</v>
      </c>
      <c r="E3" s="3" t="s">
        <v>2071</v>
      </c>
      <c r="F3" s="3" t="s">
        <v>100</v>
      </c>
      <c r="G3" s="3" t="s">
        <v>3545</v>
      </c>
      <c r="H3" s="3" t="s">
        <v>4052</v>
      </c>
      <c r="I3" s="3" t="s">
        <v>4067</v>
      </c>
    </row>
    <row r="4" spans="1:9" ht="15" x14ac:dyDescent="0.25">
      <c r="A4" s="2">
        <v>1.0003</v>
      </c>
      <c r="B4" s="3" t="s">
        <v>179</v>
      </c>
      <c r="C4" s="3" t="s">
        <v>1141</v>
      </c>
      <c r="D4" s="3" t="s">
        <v>2072</v>
      </c>
      <c r="E4" s="3" t="s">
        <v>2073</v>
      </c>
      <c r="F4" s="3" t="s">
        <v>3131</v>
      </c>
      <c r="G4" s="3" t="s">
        <v>3546</v>
      </c>
      <c r="H4" s="3" t="s">
        <v>4052</v>
      </c>
      <c r="I4" s="3" t="s">
        <v>4068</v>
      </c>
    </row>
    <row r="5" spans="1:9" ht="15" x14ac:dyDescent="0.25">
      <c r="A5" s="2">
        <v>1.0004</v>
      </c>
      <c r="B5" s="3" t="s">
        <v>180</v>
      </c>
      <c r="C5" s="3" t="s">
        <v>1142</v>
      </c>
      <c r="D5" s="3" t="s">
        <v>2074</v>
      </c>
      <c r="E5" s="3" t="s">
        <v>2075</v>
      </c>
      <c r="F5" s="3" t="s">
        <v>3132</v>
      </c>
      <c r="G5" s="3" t="s">
        <v>3547</v>
      </c>
      <c r="H5" s="3" t="s">
        <v>4052</v>
      </c>
      <c r="I5" s="3" t="s">
        <v>4069</v>
      </c>
    </row>
    <row r="6" spans="1:9" ht="15" x14ac:dyDescent="0.25">
      <c r="A6" s="2">
        <v>1.0004999999999999</v>
      </c>
      <c r="B6" s="3" t="s">
        <v>181</v>
      </c>
      <c r="C6" s="3" t="s">
        <v>1143</v>
      </c>
      <c r="D6" s="3" t="s">
        <v>2074</v>
      </c>
      <c r="E6" s="3" t="s">
        <v>2076</v>
      </c>
      <c r="F6" s="3" t="s">
        <v>3133</v>
      </c>
      <c r="G6" s="3" t="s">
        <v>3548</v>
      </c>
      <c r="H6" s="3" t="s">
        <v>4052</v>
      </c>
      <c r="I6" s="3" t="s">
        <v>4070</v>
      </c>
    </row>
    <row r="7" spans="1:9" ht="15" x14ac:dyDescent="0.25">
      <c r="A7" s="2">
        <v>1.0005999999999999</v>
      </c>
      <c r="B7" s="3" t="s">
        <v>182</v>
      </c>
      <c r="C7" s="3" t="s">
        <v>1144</v>
      </c>
      <c r="D7" s="3" t="s">
        <v>2074</v>
      </c>
      <c r="E7" s="3" t="s">
        <v>2077</v>
      </c>
      <c r="F7" s="3" t="s">
        <v>146</v>
      </c>
      <c r="G7" s="3" t="s">
        <v>3549</v>
      </c>
      <c r="H7" s="3" t="s">
        <v>4052</v>
      </c>
      <c r="I7" s="3" t="s">
        <v>4071</v>
      </c>
    </row>
    <row r="8" spans="1:9" ht="15" x14ac:dyDescent="0.25">
      <c r="A8" s="2">
        <v>1.0006999999999999</v>
      </c>
      <c r="B8" s="3" t="s">
        <v>183</v>
      </c>
      <c r="C8" s="3" t="s">
        <v>1145</v>
      </c>
      <c r="D8" s="3" t="s">
        <v>2074</v>
      </c>
      <c r="E8" s="3" t="s">
        <v>2078</v>
      </c>
      <c r="F8" s="3" t="s">
        <v>3134</v>
      </c>
      <c r="G8" s="3" t="s">
        <v>3550</v>
      </c>
      <c r="H8" s="3" t="s">
        <v>4052</v>
      </c>
      <c r="I8" s="3" t="s">
        <v>4072</v>
      </c>
    </row>
    <row r="9" spans="1:9" ht="15" x14ac:dyDescent="0.25">
      <c r="A9" s="2">
        <v>1.0007999999999999</v>
      </c>
      <c r="B9" s="3" t="s">
        <v>184</v>
      </c>
      <c r="C9" s="3" t="s">
        <v>1146</v>
      </c>
      <c r="D9" s="3" t="s">
        <v>2079</v>
      </c>
      <c r="E9" s="3" t="s">
        <v>2080</v>
      </c>
      <c r="F9" s="3" t="s">
        <v>3135</v>
      </c>
      <c r="G9" s="3" t="s">
        <v>3551</v>
      </c>
      <c r="H9" s="3" t="s">
        <v>4052</v>
      </c>
      <c r="I9" s="3" t="s">
        <v>4073</v>
      </c>
    </row>
    <row r="10" spans="1:9" ht="15" x14ac:dyDescent="0.25">
      <c r="A10" s="2">
        <v>1.0008999999999999</v>
      </c>
      <c r="B10" s="3" t="s">
        <v>185</v>
      </c>
      <c r="C10" s="3" t="s">
        <v>1147</v>
      </c>
      <c r="D10" s="3" t="s">
        <v>2081</v>
      </c>
      <c r="E10" s="3" t="s">
        <v>2082</v>
      </c>
      <c r="F10" s="3" t="s">
        <v>3136</v>
      </c>
      <c r="G10" s="3" t="s">
        <v>3551</v>
      </c>
      <c r="H10" s="3" t="s">
        <v>4052</v>
      </c>
      <c r="I10" s="3" t="s">
        <v>4074</v>
      </c>
    </row>
    <row r="11" spans="1:9" ht="15" x14ac:dyDescent="0.25">
      <c r="A11" s="2">
        <v>1.0009999999999999</v>
      </c>
      <c r="B11" s="3" t="s">
        <v>186</v>
      </c>
      <c r="C11" s="3" t="s">
        <v>1148</v>
      </c>
      <c r="D11" s="3" t="s">
        <v>2083</v>
      </c>
      <c r="E11" s="3" t="s">
        <v>2084</v>
      </c>
      <c r="F11" s="3" t="s">
        <v>3137</v>
      </c>
      <c r="G11" s="3" t="s">
        <v>3552</v>
      </c>
      <c r="H11" s="3" t="s">
        <v>4052</v>
      </c>
      <c r="I11" s="3" t="s">
        <v>4075</v>
      </c>
    </row>
    <row r="12" spans="1:9" ht="15" x14ac:dyDescent="0.25">
      <c r="A12" s="2">
        <v>1.0011000000000001</v>
      </c>
      <c r="B12" s="3" t="s">
        <v>187</v>
      </c>
      <c r="C12" s="3" t="s">
        <v>1149</v>
      </c>
      <c r="D12" s="3" t="s">
        <v>2085</v>
      </c>
      <c r="E12" s="3" t="s">
        <v>2086</v>
      </c>
      <c r="F12" s="3" t="s">
        <v>3138</v>
      </c>
      <c r="G12" s="3" t="s">
        <v>3552</v>
      </c>
      <c r="H12" s="3" t="s">
        <v>4052</v>
      </c>
      <c r="I12" s="3" t="s">
        <v>4076</v>
      </c>
    </row>
    <row r="13" spans="1:9" ht="15" x14ac:dyDescent="0.25">
      <c r="A13" s="2">
        <v>1.0012000000000001</v>
      </c>
      <c r="B13" s="3" t="s">
        <v>188</v>
      </c>
      <c r="C13" s="3" t="s">
        <v>1150</v>
      </c>
      <c r="D13" s="3" t="s">
        <v>2087</v>
      </c>
      <c r="E13" s="3" t="s">
        <v>2088</v>
      </c>
      <c r="F13" s="3" t="s">
        <v>3139</v>
      </c>
      <c r="G13" s="3" t="s">
        <v>3553</v>
      </c>
      <c r="H13" s="3" t="s">
        <v>4052</v>
      </c>
      <c r="I13" s="3" t="s">
        <v>4077</v>
      </c>
    </row>
    <row r="14" spans="1:9" ht="15" x14ac:dyDescent="0.25">
      <c r="A14" s="2">
        <v>1.0013000000000001</v>
      </c>
      <c r="B14" s="3" t="s">
        <v>189</v>
      </c>
      <c r="C14" s="3" t="s">
        <v>1151</v>
      </c>
      <c r="D14" s="3" t="s">
        <v>2089</v>
      </c>
      <c r="E14" s="3" t="s">
        <v>2090</v>
      </c>
      <c r="F14" s="3" t="s">
        <v>3140</v>
      </c>
      <c r="G14" s="3" t="s">
        <v>3552</v>
      </c>
      <c r="H14" s="3" t="s">
        <v>4052</v>
      </c>
      <c r="I14" s="3" t="s">
        <v>4078</v>
      </c>
    </row>
    <row r="15" spans="1:9" ht="15" x14ac:dyDescent="0.25">
      <c r="A15" s="2">
        <v>1.0014000000000001</v>
      </c>
      <c r="B15" s="3" t="s">
        <v>190</v>
      </c>
      <c r="C15" s="3" t="s">
        <v>1152</v>
      </c>
      <c r="D15" s="3" t="s">
        <v>2091</v>
      </c>
      <c r="E15" s="3" t="s">
        <v>2092</v>
      </c>
      <c r="F15" s="3" t="s">
        <v>3141</v>
      </c>
      <c r="G15" s="3" t="s">
        <v>3551</v>
      </c>
      <c r="H15" s="3" t="s">
        <v>4052</v>
      </c>
      <c r="I15" s="3" t="s">
        <v>4079</v>
      </c>
    </row>
    <row r="16" spans="1:9" ht="15" x14ac:dyDescent="0.25">
      <c r="A16" s="2">
        <v>1.0015000000000001</v>
      </c>
      <c r="B16" s="3" t="s">
        <v>191</v>
      </c>
      <c r="C16" s="3" t="s">
        <v>1153</v>
      </c>
      <c r="D16" s="3" t="s">
        <v>2093</v>
      </c>
      <c r="E16" s="3" t="s">
        <v>2094</v>
      </c>
      <c r="F16" s="3" t="s">
        <v>3142</v>
      </c>
      <c r="G16" s="3" t="s">
        <v>3545</v>
      </c>
      <c r="H16" s="3" t="s">
        <v>4052</v>
      </c>
      <c r="I16" s="3" t="s">
        <v>4080</v>
      </c>
    </row>
    <row r="17" spans="1:9" ht="15" x14ac:dyDescent="0.25">
      <c r="A17" s="2">
        <v>1.0016</v>
      </c>
      <c r="B17" s="3" t="s">
        <v>192</v>
      </c>
      <c r="C17" s="3" t="s">
        <v>1154</v>
      </c>
      <c r="D17" s="3" t="s">
        <v>2095</v>
      </c>
      <c r="E17" s="3" t="s">
        <v>2096</v>
      </c>
      <c r="F17" s="3" t="s">
        <v>3143</v>
      </c>
      <c r="G17" s="3" t="s">
        <v>3552</v>
      </c>
      <c r="H17" s="3" t="s">
        <v>4052</v>
      </c>
      <c r="I17" s="3" t="s">
        <v>4081</v>
      </c>
    </row>
    <row r="18" spans="1:9" ht="15" x14ac:dyDescent="0.25">
      <c r="A18" s="2">
        <v>1.0017</v>
      </c>
      <c r="B18" s="3" t="s">
        <v>193</v>
      </c>
      <c r="C18" s="3" t="s">
        <v>1155</v>
      </c>
      <c r="D18" s="3" t="s">
        <v>2095</v>
      </c>
      <c r="E18" s="3" t="s">
        <v>2097</v>
      </c>
      <c r="F18" s="3" t="s">
        <v>135</v>
      </c>
      <c r="G18" s="3" t="s">
        <v>3551</v>
      </c>
      <c r="H18" s="3" t="s">
        <v>4052</v>
      </c>
      <c r="I18" s="3" t="s">
        <v>4082</v>
      </c>
    </row>
    <row r="19" spans="1:9" ht="15" x14ac:dyDescent="0.25">
      <c r="A19" s="2">
        <v>1.0018</v>
      </c>
      <c r="B19" s="3" t="s">
        <v>194</v>
      </c>
      <c r="C19" s="3" t="s">
        <v>1156</v>
      </c>
      <c r="D19" s="3" t="s">
        <v>2098</v>
      </c>
      <c r="E19" s="3" t="s">
        <v>2099</v>
      </c>
      <c r="F19" s="3" t="s">
        <v>3144</v>
      </c>
      <c r="G19" s="3" t="s">
        <v>3554</v>
      </c>
      <c r="H19" s="3" t="s">
        <v>4052</v>
      </c>
      <c r="I19" s="3" t="s">
        <v>4083</v>
      </c>
    </row>
    <row r="20" spans="1:9" ht="15" x14ac:dyDescent="0.25">
      <c r="A20" s="2">
        <v>1.0019</v>
      </c>
      <c r="B20" s="3" t="s">
        <v>195</v>
      </c>
      <c r="C20" s="3" t="s">
        <v>1157</v>
      </c>
      <c r="D20" s="3" t="s">
        <v>2100</v>
      </c>
      <c r="E20" s="3" t="s">
        <v>2101</v>
      </c>
      <c r="F20" s="3" t="s">
        <v>3145</v>
      </c>
      <c r="G20" s="3" t="s">
        <v>3555</v>
      </c>
      <c r="H20" s="3" t="s">
        <v>4052</v>
      </c>
      <c r="I20" s="3" t="s">
        <v>4084</v>
      </c>
    </row>
    <row r="21" spans="1:9" ht="15" x14ac:dyDescent="0.25">
      <c r="A21" s="2">
        <v>1.002</v>
      </c>
      <c r="B21" s="3" t="s">
        <v>196</v>
      </c>
      <c r="C21" s="3" t="s">
        <v>1158</v>
      </c>
      <c r="D21" s="3" t="s">
        <v>2102</v>
      </c>
      <c r="E21" s="3" t="s">
        <v>2103</v>
      </c>
      <c r="F21" s="3" t="s">
        <v>20</v>
      </c>
      <c r="G21" s="3" t="s">
        <v>3556</v>
      </c>
      <c r="H21" s="3" t="s">
        <v>4052</v>
      </c>
      <c r="I21" s="3" t="s">
        <v>4085</v>
      </c>
    </row>
    <row r="22" spans="1:9" ht="15" x14ac:dyDescent="0.25">
      <c r="A22" s="2">
        <v>1.0021</v>
      </c>
      <c r="B22" s="3" t="s">
        <v>197</v>
      </c>
      <c r="C22" s="3" t="s">
        <v>1159</v>
      </c>
      <c r="D22" s="3" t="s">
        <v>2102</v>
      </c>
      <c r="E22" s="3" t="s">
        <v>2104</v>
      </c>
      <c r="F22" s="3" t="s">
        <v>166</v>
      </c>
      <c r="G22" s="3" t="s">
        <v>3557</v>
      </c>
      <c r="H22" s="3" t="s">
        <v>4052</v>
      </c>
      <c r="I22" s="3" t="s">
        <v>4086</v>
      </c>
    </row>
    <row r="23" spans="1:9" ht="15" x14ac:dyDescent="0.25">
      <c r="A23" s="2">
        <v>1.0022</v>
      </c>
      <c r="B23" s="3" t="s">
        <v>198</v>
      </c>
      <c r="C23" s="3" t="s">
        <v>1160</v>
      </c>
      <c r="D23" s="3" t="s">
        <v>2105</v>
      </c>
      <c r="E23" s="3" t="s">
        <v>2106</v>
      </c>
      <c r="F23" s="3" t="s">
        <v>3146</v>
      </c>
      <c r="G23" s="3" t="s">
        <v>3558</v>
      </c>
      <c r="H23" s="3" t="s">
        <v>4052</v>
      </c>
      <c r="I23" s="3" t="s">
        <v>4087</v>
      </c>
    </row>
    <row r="24" spans="1:9" ht="15" x14ac:dyDescent="0.25">
      <c r="A24" s="2">
        <v>1.0023</v>
      </c>
      <c r="B24" s="3" t="s">
        <v>199</v>
      </c>
      <c r="C24" s="3" t="s">
        <v>1161</v>
      </c>
      <c r="D24" s="3" t="s">
        <v>2105</v>
      </c>
      <c r="E24" s="3" t="s">
        <v>2107</v>
      </c>
      <c r="F24" s="3" t="s">
        <v>120</v>
      </c>
      <c r="G24" s="3" t="s">
        <v>3545</v>
      </c>
      <c r="H24" s="3" t="s">
        <v>4052</v>
      </c>
      <c r="I24" s="3" t="s">
        <v>4088</v>
      </c>
    </row>
    <row r="25" spans="1:9" ht="15" x14ac:dyDescent="0.25">
      <c r="A25" s="2">
        <v>1.0024</v>
      </c>
      <c r="B25" s="3" t="s">
        <v>200</v>
      </c>
      <c r="C25" s="3" t="s">
        <v>1162</v>
      </c>
      <c r="D25" s="3" t="s">
        <v>2108</v>
      </c>
      <c r="E25" s="3" t="s">
        <v>2109</v>
      </c>
      <c r="F25" s="3" t="s">
        <v>32</v>
      </c>
      <c r="G25" s="3" t="s">
        <v>3559</v>
      </c>
      <c r="H25" s="3" t="s">
        <v>4052</v>
      </c>
      <c r="I25" s="3" t="s">
        <v>4089</v>
      </c>
    </row>
    <row r="26" spans="1:9" ht="15" x14ac:dyDescent="0.25">
      <c r="A26" s="2">
        <v>1.0024999999999999</v>
      </c>
      <c r="B26" s="3" t="s">
        <v>201</v>
      </c>
      <c r="C26" s="3" t="s">
        <v>1163</v>
      </c>
      <c r="D26" s="3" t="s">
        <v>2110</v>
      </c>
      <c r="E26" s="3" t="s">
        <v>2111</v>
      </c>
      <c r="F26" s="3" t="s">
        <v>3147</v>
      </c>
      <c r="G26" s="3" t="s">
        <v>3560</v>
      </c>
      <c r="H26" s="3" t="s">
        <v>4052</v>
      </c>
      <c r="I26" s="3" t="s">
        <v>4090</v>
      </c>
    </row>
    <row r="27" spans="1:9" ht="15" x14ac:dyDescent="0.25">
      <c r="A27" s="2">
        <v>1.0025999999999999</v>
      </c>
      <c r="B27" s="3" t="s">
        <v>202</v>
      </c>
      <c r="C27" s="3" t="s">
        <v>1164</v>
      </c>
      <c r="D27" s="3" t="s">
        <v>2112</v>
      </c>
      <c r="E27" s="3" t="s">
        <v>2113</v>
      </c>
      <c r="F27" s="3" t="s">
        <v>3148</v>
      </c>
      <c r="G27" s="3" t="s">
        <v>3561</v>
      </c>
      <c r="H27" s="3" t="s">
        <v>4052</v>
      </c>
      <c r="I27" s="3" t="s">
        <v>4091</v>
      </c>
    </row>
    <row r="28" spans="1:9" ht="15" x14ac:dyDescent="0.25">
      <c r="A28" s="2">
        <v>1.0026999999999999</v>
      </c>
      <c r="B28" s="3" t="s">
        <v>203</v>
      </c>
      <c r="C28" s="3" t="s">
        <v>1165</v>
      </c>
      <c r="D28" s="3" t="s">
        <v>2114</v>
      </c>
      <c r="E28" s="3" t="s">
        <v>2115</v>
      </c>
      <c r="F28" s="3" t="s">
        <v>3149</v>
      </c>
      <c r="G28" s="3" t="s">
        <v>3562</v>
      </c>
      <c r="H28" s="3" t="s">
        <v>4052</v>
      </c>
      <c r="I28" s="3" t="s">
        <v>4092</v>
      </c>
    </row>
    <row r="29" spans="1:9" ht="15" x14ac:dyDescent="0.25">
      <c r="A29" s="2">
        <v>1.0027999999999999</v>
      </c>
      <c r="B29" s="3" t="s">
        <v>204</v>
      </c>
      <c r="C29" s="3" t="s">
        <v>1166</v>
      </c>
      <c r="D29" s="3" t="s">
        <v>2116</v>
      </c>
      <c r="E29" s="3" t="s">
        <v>2117</v>
      </c>
      <c r="F29" s="3" t="s">
        <v>101</v>
      </c>
      <c r="G29" s="3" t="s">
        <v>3551</v>
      </c>
      <c r="H29" s="3" t="s">
        <v>4052</v>
      </c>
      <c r="I29" s="3" t="s">
        <v>4093</v>
      </c>
    </row>
    <row r="30" spans="1:9" ht="15" x14ac:dyDescent="0.25">
      <c r="A30" s="2">
        <v>1.0028999999999999</v>
      </c>
      <c r="B30" s="3" t="s">
        <v>205</v>
      </c>
      <c r="C30" s="3" t="s">
        <v>1167</v>
      </c>
      <c r="D30" s="3" t="s">
        <v>2118</v>
      </c>
      <c r="E30" s="3" t="s">
        <v>2119</v>
      </c>
      <c r="F30" s="3" t="s">
        <v>3139</v>
      </c>
      <c r="G30" s="3" t="s">
        <v>3563</v>
      </c>
      <c r="H30" s="3" t="s">
        <v>4052</v>
      </c>
      <c r="I30" s="3" t="s">
        <v>4094</v>
      </c>
    </row>
    <row r="31" spans="1:9" ht="15" x14ac:dyDescent="0.25">
      <c r="A31" s="2">
        <v>1.0029999999999999</v>
      </c>
      <c r="B31" s="3" t="s">
        <v>206</v>
      </c>
      <c r="C31" s="3" t="s">
        <v>1168</v>
      </c>
      <c r="D31" s="3" t="s">
        <v>2120</v>
      </c>
      <c r="E31" s="3" t="s">
        <v>2121</v>
      </c>
      <c r="F31" s="3" t="s">
        <v>3150</v>
      </c>
      <c r="G31" s="3" t="s">
        <v>3564</v>
      </c>
      <c r="H31" s="3" t="s">
        <v>4052</v>
      </c>
      <c r="I31" s="3" t="s">
        <v>4095</v>
      </c>
    </row>
    <row r="32" spans="1:9" ht="15" x14ac:dyDescent="0.25">
      <c r="A32" s="2">
        <v>2.0001000000000002</v>
      </c>
      <c r="B32" s="3" t="s">
        <v>207</v>
      </c>
      <c r="C32" s="3" t="s">
        <v>1169</v>
      </c>
      <c r="D32" s="3" t="s">
        <v>2122</v>
      </c>
      <c r="E32" s="3" t="s">
        <v>2123</v>
      </c>
      <c r="F32" s="3" t="s">
        <v>108</v>
      </c>
      <c r="G32" s="3" t="s">
        <v>3565</v>
      </c>
      <c r="H32" s="3" t="s">
        <v>4053</v>
      </c>
      <c r="I32" s="3" t="s">
        <v>4096</v>
      </c>
    </row>
    <row r="33" spans="1:9" ht="15" x14ac:dyDescent="0.25">
      <c r="A33" s="2">
        <v>2.0002</v>
      </c>
      <c r="B33" s="3" t="s">
        <v>208</v>
      </c>
      <c r="C33" s="3" t="s">
        <v>1170</v>
      </c>
      <c r="D33" s="3" t="s">
        <v>2124</v>
      </c>
      <c r="E33" s="3" t="s">
        <v>2125</v>
      </c>
      <c r="F33" s="3" t="s">
        <v>3132</v>
      </c>
      <c r="G33" s="3" t="s">
        <v>3566</v>
      </c>
      <c r="H33" s="3" t="s">
        <v>4053</v>
      </c>
      <c r="I33" s="3" t="s">
        <v>4097</v>
      </c>
    </row>
    <row r="34" spans="1:9" ht="15" x14ac:dyDescent="0.25">
      <c r="A34" s="2">
        <v>2.0003000000000002</v>
      </c>
      <c r="B34" s="3" t="s">
        <v>209</v>
      </c>
      <c r="C34" s="3" t="s">
        <v>1171</v>
      </c>
      <c r="D34" s="3" t="s">
        <v>2126</v>
      </c>
      <c r="E34" s="3" t="s">
        <v>2127</v>
      </c>
      <c r="F34" s="3" t="s">
        <v>3151</v>
      </c>
      <c r="G34" s="3" t="s">
        <v>3567</v>
      </c>
      <c r="H34" s="3" t="s">
        <v>4053</v>
      </c>
      <c r="I34" s="3" t="s">
        <v>4098</v>
      </c>
    </row>
    <row r="35" spans="1:9" ht="15" x14ac:dyDescent="0.25">
      <c r="A35" s="2">
        <v>2.0004</v>
      </c>
      <c r="B35" s="3" t="s">
        <v>210</v>
      </c>
      <c r="C35" s="3" t="s">
        <v>1172</v>
      </c>
      <c r="D35" s="3" t="s">
        <v>2128</v>
      </c>
      <c r="E35" s="3" t="s">
        <v>2129</v>
      </c>
      <c r="F35" s="3" t="s">
        <v>38</v>
      </c>
      <c r="G35" s="3" t="s">
        <v>3568</v>
      </c>
      <c r="H35" s="3" t="s">
        <v>4053</v>
      </c>
      <c r="I35" s="3" t="s">
        <v>4099</v>
      </c>
    </row>
    <row r="36" spans="1:9" ht="15" x14ac:dyDescent="0.25">
      <c r="A36" s="2">
        <v>2.0005000000000002</v>
      </c>
      <c r="B36" s="3" t="s">
        <v>211</v>
      </c>
      <c r="C36" s="3" t="s">
        <v>1173</v>
      </c>
      <c r="D36" s="3" t="s">
        <v>2070</v>
      </c>
      <c r="E36" s="3" t="s">
        <v>2130</v>
      </c>
      <c r="F36" s="3" t="s">
        <v>153</v>
      </c>
      <c r="G36" s="3" t="s">
        <v>3569</v>
      </c>
      <c r="H36" s="3" t="s">
        <v>4053</v>
      </c>
      <c r="I36" s="3" t="s">
        <v>4100</v>
      </c>
    </row>
    <row r="37" spans="1:9" ht="15" x14ac:dyDescent="0.25">
      <c r="A37" s="2">
        <v>2.0005999999999999</v>
      </c>
      <c r="B37" s="3" t="s">
        <v>212</v>
      </c>
      <c r="C37" s="3" t="s">
        <v>1174</v>
      </c>
      <c r="D37" s="3" t="s">
        <v>2131</v>
      </c>
      <c r="E37" s="3" t="s">
        <v>2132</v>
      </c>
      <c r="F37" s="3" t="s">
        <v>130</v>
      </c>
      <c r="G37" s="3" t="s">
        <v>3570</v>
      </c>
      <c r="H37" s="3" t="s">
        <v>4053</v>
      </c>
      <c r="I37" s="3" t="s">
        <v>4101</v>
      </c>
    </row>
    <row r="38" spans="1:9" ht="15" x14ac:dyDescent="0.25">
      <c r="A38" s="2">
        <v>2.0007000000000001</v>
      </c>
      <c r="B38" s="3" t="s">
        <v>213</v>
      </c>
      <c r="C38" s="3" t="s">
        <v>1175</v>
      </c>
      <c r="D38" s="3" t="s">
        <v>2133</v>
      </c>
      <c r="E38" s="3" t="s">
        <v>2134</v>
      </c>
      <c r="F38" s="3" t="s">
        <v>3152</v>
      </c>
      <c r="G38" s="3" t="s">
        <v>3571</v>
      </c>
      <c r="H38" s="3" t="s">
        <v>4053</v>
      </c>
      <c r="I38" s="3" t="s">
        <v>4102</v>
      </c>
    </row>
    <row r="39" spans="1:9" ht="15" x14ac:dyDescent="0.25">
      <c r="A39" s="2">
        <v>2.0007999999999999</v>
      </c>
      <c r="B39" s="3" t="s">
        <v>214</v>
      </c>
      <c r="C39" s="3" t="s">
        <v>1176</v>
      </c>
      <c r="D39" s="3" t="s">
        <v>2133</v>
      </c>
      <c r="E39" s="3" t="s">
        <v>2135</v>
      </c>
      <c r="F39" s="3" t="s">
        <v>3153</v>
      </c>
      <c r="G39" s="3" t="s">
        <v>3569</v>
      </c>
      <c r="H39" s="3" t="s">
        <v>4053</v>
      </c>
      <c r="I39" s="3" t="s">
        <v>4103</v>
      </c>
    </row>
    <row r="40" spans="1:9" ht="15" x14ac:dyDescent="0.25">
      <c r="A40" s="2">
        <v>2.0009000000000001</v>
      </c>
      <c r="B40" s="3" t="s">
        <v>215</v>
      </c>
      <c r="C40" s="3" t="s">
        <v>1177</v>
      </c>
      <c r="D40" s="3" t="s">
        <v>2133</v>
      </c>
      <c r="E40" s="3" t="s">
        <v>2136</v>
      </c>
      <c r="F40" s="3" t="s">
        <v>39</v>
      </c>
      <c r="G40" s="3" t="s">
        <v>3572</v>
      </c>
      <c r="H40" s="3" t="s">
        <v>4053</v>
      </c>
      <c r="I40" s="3" t="s">
        <v>4104</v>
      </c>
    </row>
    <row r="41" spans="1:9" ht="15" x14ac:dyDescent="0.25">
      <c r="A41" s="2">
        <v>2.0009999999999999</v>
      </c>
      <c r="B41" s="3" t="s">
        <v>216</v>
      </c>
      <c r="C41" s="3" t="s">
        <v>1178</v>
      </c>
      <c r="D41" s="3" t="s">
        <v>2133</v>
      </c>
      <c r="E41" s="3" t="s">
        <v>2137</v>
      </c>
      <c r="F41" s="3" t="s">
        <v>3154</v>
      </c>
      <c r="G41" s="3" t="s">
        <v>3573</v>
      </c>
      <c r="H41" s="3" t="s">
        <v>4053</v>
      </c>
      <c r="I41" s="3" t="s">
        <v>4105</v>
      </c>
    </row>
    <row r="42" spans="1:9" ht="15" x14ac:dyDescent="0.25">
      <c r="A42" s="2">
        <v>2.0011000000000001</v>
      </c>
      <c r="B42" s="3" t="s">
        <v>217</v>
      </c>
      <c r="C42" s="3" t="s">
        <v>1179</v>
      </c>
      <c r="D42" s="3" t="s">
        <v>2072</v>
      </c>
      <c r="E42" s="3" t="s">
        <v>2138</v>
      </c>
      <c r="F42" s="3" t="s">
        <v>57</v>
      </c>
      <c r="G42" s="3" t="s">
        <v>3574</v>
      </c>
      <c r="H42" s="3" t="s">
        <v>4053</v>
      </c>
      <c r="I42" s="3" t="s">
        <v>4106</v>
      </c>
    </row>
    <row r="43" spans="1:9" ht="15" x14ac:dyDescent="0.25">
      <c r="A43" s="2">
        <v>2.0011999999999999</v>
      </c>
      <c r="B43" s="3" t="s">
        <v>218</v>
      </c>
      <c r="C43" s="3" t="s">
        <v>1180</v>
      </c>
      <c r="D43" s="3" t="s">
        <v>2072</v>
      </c>
      <c r="E43" s="3" t="s">
        <v>2139</v>
      </c>
      <c r="F43" s="3" t="s">
        <v>151</v>
      </c>
      <c r="G43" s="3" t="s">
        <v>3575</v>
      </c>
      <c r="H43" s="3" t="s">
        <v>4053</v>
      </c>
      <c r="I43" s="3" t="s">
        <v>4107</v>
      </c>
    </row>
    <row r="44" spans="1:9" ht="15" x14ac:dyDescent="0.25">
      <c r="A44" s="2">
        <v>2.0013000000000001</v>
      </c>
      <c r="B44" s="3" t="s">
        <v>219</v>
      </c>
      <c r="C44" s="3" t="s">
        <v>1181</v>
      </c>
      <c r="D44" s="3" t="s">
        <v>2140</v>
      </c>
      <c r="E44" s="3" t="s">
        <v>2141</v>
      </c>
      <c r="F44" s="3" t="s">
        <v>3155</v>
      </c>
      <c r="G44" s="3" t="s">
        <v>3576</v>
      </c>
      <c r="H44" s="3" t="s">
        <v>4053</v>
      </c>
      <c r="I44" s="3" t="s">
        <v>4108</v>
      </c>
    </row>
    <row r="45" spans="1:9" ht="15" x14ac:dyDescent="0.25">
      <c r="A45" s="2">
        <v>2.0013999999999998</v>
      </c>
      <c r="B45" s="3" t="s">
        <v>220</v>
      </c>
      <c r="C45" s="3" t="s">
        <v>1182</v>
      </c>
      <c r="D45" s="3" t="s">
        <v>2140</v>
      </c>
      <c r="E45" s="3" t="s">
        <v>2142</v>
      </c>
      <c r="F45" s="3" t="s">
        <v>3156</v>
      </c>
      <c r="G45" s="3" t="s">
        <v>3577</v>
      </c>
      <c r="H45" s="3" t="s">
        <v>4053</v>
      </c>
      <c r="I45" s="3" t="s">
        <v>4109</v>
      </c>
    </row>
    <row r="46" spans="1:9" ht="15" x14ac:dyDescent="0.25">
      <c r="A46" s="2">
        <v>2.0015000000000001</v>
      </c>
      <c r="B46" s="3" t="s">
        <v>221</v>
      </c>
      <c r="C46" s="3" t="s">
        <v>1183</v>
      </c>
      <c r="D46" s="3" t="s">
        <v>2074</v>
      </c>
      <c r="E46" s="3" t="s">
        <v>2143</v>
      </c>
      <c r="F46" s="3" t="s">
        <v>3157</v>
      </c>
      <c r="G46" s="3" t="s">
        <v>3578</v>
      </c>
      <c r="H46" s="3" t="s">
        <v>4053</v>
      </c>
      <c r="I46" s="3" t="s">
        <v>4110</v>
      </c>
    </row>
    <row r="47" spans="1:9" ht="15" x14ac:dyDescent="0.25">
      <c r="A47" s="2">
        <v>2.0015999999999998</v>
      </c>
      <c r="B47" s="3" t="s">
        <v>222</v>
      </c>
      <c r="C47" s="3" t="s">
        <v>1184</v>
      </c>
      <c r="D47" s="3" t="s">
        <v>2074</v>
      </c>
      <c r="E47" s="3" t="s">
        <v>2144</v>
      </c>
      <c r="F47" s="3" t="s">
        <v>3158</v>
      </c>
      <c r="G47" s="3" t="s">
        <v>3579</v>
      </c>
      <c r="H47" s="3" t="s">
        <v>4053</v>
      </c>
      <c r="I47" s="3" t="s">
        <v>4111</v>
      </c>
    </row>
    <row r="48" spans="1:9" ht="15" x14ac:dyDescent="0.25">
      <c r="A48" s="2">
        <v>2.0017</v>
      </c>
      <c r="B48" s="3" t="s">
        <v>223</v>
      </c>
      <c r="C48" s="3" t="s">
        <v>1185</v>
      </c>
      <c r="D48" s="3" t="s">
        <v>2145</v>
      </c>
      <c r="E48" s="3" t="s">
        <v>2146</v>
      </c>
      <c r="F48" s="3" t="s">
        <v>3149</v>
      </c>
      <c r="G48" s="3" t="s">
        <v>3566</v>
      </c>
      <c r="H48" s="3" t="s">
        <v>4053</v>
      </c>
      <c r="I48" s="3" t="s">
        <v>4112</v>
      </c>
    </row>
    <row r="49" spans="1:9" ht="15" x14ac:dyDescent="0.25">
      <c r="A49" s="2">
        <v>2.0017999999999998</v>
      </c>
      <c r="B49" s="3" t="s">
        <v>224</v>
      </c>
      <c r="C49" s="3" t="s">
        <v>1186</v>
      </c>
      <c r="D49" s="3" t="s">
        <v>2147</v>
      </c>
      <c r="E49" s="3" t="s">
        <v>2148</v>
      </c>
      <c r="F49" s="3" t="s">
        <v>85</v>
      </c>
      <c r="G49" s="3" t="s">
        <v>3580</v>
      </c>
      <c r="H49" s="3" t="s">
        <v>4053</v>
      </c>
      <c r="I49" s="3" t="s">
        <v>4113</v>
      </c>
    </row>
    <row r="50" spans="1:9" ht="15" x14ac:dyDescent="0.25">
      <c r="A50" s="2">
        <v>2.0019</v>
      </c>
      <c r="B50" s="3" t="s">
        <v>225</v>
      </c>
      <c r="C50" s="3" t="s">
        <v>1187</v>
      </c>
      <c r="D50" s="3" t="s">
        <v>2147</v>
      </c>
      <c r="E50" s="3" t="s">
        <v>2149</v>
      </c>
      <c r="F50" s="3" t="s">
        <v>24</v>
      </c>
      <c r="G50" s="3" t="s">
        <v>3581</v>
      </c>
      <c r="H50" s="3" t="s">
        <v>4053</v>
      </c>
      <c r="I50" s="3" t="s">
        <v>4114</v>
      </c>
    </row>
    <row r="51" spans="1:9" ht="15" x14ac:dyDescent="0.25">
      <c r="A51" s="2">
        <v>2.0019999999999998</v>
      </c>
      <c r="B51" s="3" t="s">
        <v>226</v>
      </c>
      <c r="C51" s="3" t="s">
        <v>1188</v>
      </c>
      <c r="D51" s="3" t="s">
        <v>2083</v>
      </c>
      <c r="E51" s="3" t="s">
        <v>2150</v>
      </c>
      <c r="F51" s="3" t="s">
        <v>3159</v>
      </c>
      <c r="G51" s="3" t="s">
        <v>3576</v>
      </c>
      <c r="H51" s="3" t="s">
        <v>4053</v>
      </c>
      <c r="I51" s="3" t="s">
        <v>4115</v>
      </c>
    </row>
    <row r="52" spans="1:9" ht="15" x14ac:dyDescent="0.25">
      <c r="A52" s="2">
        <v>2.0021</v>
      </c>
      <c r="B52" s="3" t="s">
        <v>227</v>
      </c>
      <c r="C52" s="3" t="s">
        <v>1189</v>
      </c>
      <c r="D52" s="3" t="s">
        <v>2083</v>
      </c>
      <c r="E52" s="3" t="s">
        <v>2151</v>
      </c>
      <c r="F52" s="3" t="s">
        <v>58</v>
      </c>
      <c r="G52" s="3" t="s">
        <v>3582</v>
      </c>
      <c r="H52" s="3" t="s">
        <v>4053</v>
      </c>
      <c r="I52" s="3" t="s">
        <v>4116</v>
      </c>
    </row>
    <row r="53" spans="1:9" ht="15" x14ac:dyDescent="0.25">
      <c r="A53" s="2">
        <v>2.0022000000000002</v>
      </c>
      <c r="B53" s="3" t="s">
        <v>228</v>
      </c>
      <c r="C53" s="3" t="s">
        <v>1190</v>
      </c>
      <c r="D53" s="3" t="s">
        <v>2083</v>
      </c>
      <c r="E53" s="3" t="s">
        <v>2152</v>
      </c>
      <c r="F53" s="3" t="s">
        <v>3160</v>
      </c>
      <c r="G53" s="3" t="s">
        <v>3583</v>
      </c>
      <c r="H53" s="3" t="s">
        <v>4053</v>
      </c>
      <c r="I53" s="3" t="s">
        <v>4117</v>
      </c>
    </row>
    <row r="54" spans="1:9" ht="15" x14ac:dyDescent="0.25">
      <c r="A54" s="2">
        <v>2.0023</v>
      </c>
      <c r="B54" s="3" t="s">
        <v>229</v>
      </c>
      <c r="C54" s="3" t="s">
        <v>1191</v>
      </c>
      <c r="D54" s="3" t="s">
        <v>2153</v>
      </c>
      <c r="E54" s="3" t="s">
        <v>2154</v>
      </c>
      <c r="F54" s="3" t="s">
        <v>3161</v>
      </c>
      <c r="G54" s="3" t="s">
        <v>3584</v>
      </c>
      <c r="H54" s="3" t="s">
        <v>4053</v>
      </c>
      <c r="I54" s="3" t="s">
        <v>4118</v>
      </c>
    </row>
    <row r="55" spans="1:9" ht="15" x14ac:dyDescent="0.25">
      <c r="A55" s="2">
        <v>2.00239999999999</v>
      </c>
      <c r="B55" s="3" t="s">
        <v>230</v>
      </c>
      <c r="C55" s="3" t="s">
        <v>1192</v>
      </c>
      <c r="D55" s="3" t="s">
        <v>2153</v>
      </c>
      <c r="E55" s="3" t="s">
        <v>2155</v>
      </c>
      <c r="F55" s="3" t="s">
        <v>3162</v>
      </c>
      <c r="G55" s="3" t="s">
        <v>3585</v>
      </c>
      <c r="H55" s="3" t="s">
        <v>4053</v>
      </c>
      <c r="I55" s="3" t="s">
        <v>4119</v>
      </c>
    </row>
    <row r="56" spans="1:9" ht="15" x14ac:dyDescent="0.25">
      <c r="A56" s="2">
        <v>2.0024999999999902</v>
      </c>
      <c r="B56" s="3" t="s">
        <v>231</v>
      </c>
      <c r="C56" s="3" t="s">
        <v>1193</v>
      </c>
      <c r="D56" s="3" t="s">
        <v>2153</v>
      </c>
      <c r="E56" s="3" t="s">
        <v>2156</v>
      </c>
      <c r="F56" s="3" t="s">
        <v>3163</v>
      </c>
      <c r="G56" s="3" t="s">
        <v>3586</v>
      </c>
      <c r="H56" s="3" t="s">
        <v>4053</v>
      </c>
      <c r="I56" s="3" t="s">
        <v>4120</v>
      </c>
    </row>
    <row r="57" spans="1:9" ht="15" x14ac:dyDescent="0.25">
      <c r="A57" s="2">
        <v>2.0025999999999899</v>
      </c>
      <c r="B57" s="3" t="s">
        <v>232</v>
      </c>
      <c r="C57" s="3" t="s">
        <v>1194</v>
      </c>
      <c r="D57" s="3" t="s">
        <v>2157</v>
      </c>
      <c r="E57" s="3" t="s">
        <v>2158</v>
      </c>
      <c r="F57" s="3" t="s">
        <v>3164</v>
      </c>
      <c r="G57" s="3" t="s">
        <v>3587</v>
      </c>
      <c r="H57" s="3" t="s">
        <v>4053</v>
      </c>
      <c r="I57" s="3" t="s">
        <v>4121</v>
      </c>
    </row>
    <row r="58" spans="1:9" ht="15" x14ac:dyDescent="0.25">
      <c r="A58" s="2">
        <v>2.0026999999999902</v>
      </c>
      <c r="B58" s="3" t="s">
        <v>233</v>
      </c>
      <c r="C58" s="3" t="s">
        <v>1195</v>
      </c>
      <c r="D58" s="3" t="s">
        <v>2159</v>
      </c>
      <c r="E58" s="3" t="s">
        <v>2160</v>
      </c>
      <c r="F58" s="3" t="s">
        <v>3165</v>
      </c>
      <c r="G58" s="3" t="s">
        <v>3588</v>
      </c>
      <c r="H58" s="3" t="s">
        <v>4053</v>
      </c>
      <c r="I58" s="3" t="s">
        <v>4122</v>
      </c>
    </row>
    <row r="59" spans="1:9" ht="15" x14ac:dyDescent="0.25">
      <c r="A59" s="2">
        <v>2.0027999999999899</v>
      </c>
      <c r="B59" s="3" t="s">
        <v>234</v>
      </c>
      <c r="C59" s="3" t="s">
        <v>1196</v>
      </c>
      <c r="D59" s="3" t="s">
        <v>2087</v>
      </c>
      <c r="E59" s="3" t="s">
        <v>2161</v>
      </c>
      <c r="F59" s="3" t="s">
        <v>3166</v>
      </c>
      <c r="G59" s="3" t="s">
        <v>3582</v>
      </c>
      <c r="H59" s="3" t="s">
        <v>4053</v>
      </c>
      <c r="I59" s="3" t="s">
        <v>4123</v>
      </c>
    </row>
    <row r="60" spans="1:9" ht="15" x14ac:dyDescent="0.25">
      <c r="A60" s="2">
        <v>2.0028999999999901</v>
      </c>
      <c r="B60" s="3" t="s">
        <v>235</v>
      </c>
      <c r="C60" s="3" t="s">
        <v>1182</v>
      </c>
      <c r="D60" s="3" t="s">
        <v>2162</v>
      </c>
      <c r="E60" s="3" t="s">
        <v>2163</v>
      </c>
      <c r="F60" s="3" t="s">
        <v>3167</v>
      </c>
      <c r="G60" s="3" t="s">
        <v>3589</v>
      </c>
      <c r="H60" s="3" t="s">
        <v>4053</v>
      </c>
      <c r="I60" s="3" t="s">
        <v>4124</v>
      </c>
    </row>
    <row r="61" spans="1:9" ht="15" x14ac:dyDescent="0.25">
      <c r="A61" s="2">
        <v>2.0029999999999899</v>
      </c>
      <c r="B61" s="3" t="s">
        <v>236</v>
      </c>
      <c r="C61" s="3" t="s">
        <v>1197</v>
      </c>
      <c r="D61" s="3" t="s">
        <v>2164</v>
      </c>
      <c r="E61" s="3" t="s">
        <v>2165</v>
      </c>
      <c r="F61" s="3" t="s">
        <v>3168</v>
      </c>
      <c r="G61" s="3" t="s">
        <v>3590</v>
      </c>
      <c r="H61" s="3" t="s">
        <v>4053</v>
      </c>
      <c r="I61" s="3" t="s">
        <v>4125</v>
      </c>
    </row>
    <row r="62" spans="1:9" ht="15" x14ac:dyDescent="0.25">
      <c r="A62" s="2">
        <v>2.0030999999999901</v>
      </c>
      <c r="B62" s="3" t="s">
        <v>237</v>
      </c>
      <c r="C62" s="3" t="s">
        <v>1198</v>
      </c>
      <c r="D62" s="3" t="s">
        <v>2164</v>
      </c>
      <c r="E62" s="3" t="s">
        <v>2166</v>
      </c>
      <c r="F62" s="3" t="s">
        <v>60</v>
      </c>
      <c r="G62" s="3" t="s">
        <v>3591</v>
      </c>
      <c r="H62" s="3" t="s">
        <v>4053</v>
      </c>
      <c r="I62" s="3" t="s">
        <v>4126</v>
      </c>
    </row>
    <row r="63" spans="1:9" ht="15" x14ac:dyDescent="0.25">
      <c r="A63" s="2">
        <v>2.0031999999999899</v>
      </c>
      <c r="B63" s="3" t="s">
        <v>238</v>
      </c>
      <c r="C63" s="3" t="s">
        <v>1199</v>
      </c>
      <c r="D63" s="3" t="s">
        <v>2167</v>
      </c>
      <c r="E63" s="3" t="s">
        <v>2168</v>
      </c>
      <c r="F63" s="3" t="s">
        <v>3169</v>
      </c>
      <c r="G63" s="3" t="s">
        <v>3592</v>
      </c>
      <c r="H63" s="3" t="s">
        <v>4053</v>
      </c>
      <c r="I63" s="3" t="s">
        <v>4127</v>
      </c>
    </row>
    <row r="64" spans="1:9" ht="15" x14ac:dyDescent="0.25">
      <c r="A64" s="2">
        <v>2.0032999999999901</v>
      </c>
      <c r="B64" s="3" t="s">
        <v>239</v>
      </c>
      <c r="C64" s="3" t="s">
        <v>1200</v>
      </c>
      <c r="D64" s="3" t="s">
        <v>2091</v>
      </c>
      <c r="E64" s="3" t="s">
        <v>2169</v>
      </c>
      <c r="F64" s="3" t="s">
        <v>3170</v>
      </c>
      <c r="G64" s="3" t="s">
        <v>3593</v>
      </c>
      <c r="H64" s="3" t="s">
        <v>4053</v>
      </c>
      <c r="I64" s="3" t="s">
        <v>4128</v>
      </c>
    </row>
    <row r="65" spans="1:9" ht="15" x14ac:dyDescent="0.25">
      <c r="A65" s="2">
        <v>2.0033999999999899</v>
      </c>
      <c r="B65" s="3" t="s">
        <v>240</v>
      </c>
      <c r="C65" s="3" t="s">
        <v>1201</v>
      </c>
      <c r="D65" s="3" t="s">
        <v>2091</v>
      </c>
      <c r="E65" s="3" t="s">
        <v>2170</v>
      </c>
      <c r="F65" s="3" t="s">
        <v>3171</v>
      </c>
      <c r="G65" s="3" t="s">
        <v>3594</v>
      </c>
      <c r="H65" s="3" t="s">
        <v>4053</v>
      </c>
      <c r="I65" s="3" t="s">
        <v>4129</v>
      </c>
    </row>
    <row r="66" spans="1:9" ht="15" x14ac:dyDescent="0.25">
      <c r="A66" s="2">
        <v>2.0034999999999901</v>
      </c>
      <c r="B66" s="3" t="s">
        <v>241</v>
      </c>
      <c r="C66" s="3" t="s">
        <v>1202</v>
      </c>
      <c r="D66" s="3" t="s">
        <v>2091</v>
      </c>
      <c r="E66" s="3" t="s">
        <v>2171</v>
      </c>
      <c r="F66" s="3" t="s">
        <v>3160</v>
      </c>
      <c r="G66" s="3" t="s">
        <v>3595</v>
      </c>
      <c r="H66" s="3" t="s">
        <v>4053</v>
      </c>
      <c r="I66" s="3" t="s">
        <v>4130</v>
      </c>
    </row>
    <row r="67" spans="1:9" ht="15" x14ac:dyDescent="0.25">
      <c r="A67" s="2">
        <v>2.0035999999999898</v>
      </c>
      <c r="B67" s="3" t="s">
        <v>242</v>
      </c>
      <c r="C67" s="3" t="s">
        <v>1203</v>
      </c>
      <c r="D67" s="3" t="s">
        <v>2091</v>
      </c>
      <c r="E67" s="3" t="s">
        <v>2172</v>
      </c>
      <c r="F67" s="3" t="s">
        <v>58</v>
      </c>
      <c r="G67" s="3" t="s">
        <v>3596</v>
      </c>
      <c r="H67" s="3" t="s">
        <v>4053</v>
      </c>
      <c r="I67" s="3" t="s">
        <v>4131</v>
      </c>
    </row>
    <row r="68" spans="1:9" ht="15" x14ac:dyDescent="0.25">
      <c r="A68" s="2">
        <v>2.00369999999999</v>
      </c>
      <c r="B68" s="3" t="s">
        <v>243</v>
      </c>
      <c r="C68" s="3" t="s">
        <v>1204</v>
      </c>
      <c r="D68" s="3" t="s">
        <v>2091</v>
      </c>
      <c r="E68" s="3" t="s">
        <v>2173</v>
      </c>
      <c r="F68" s="3" t="s">
        <v>3172</v>
      </c>
      <c r="G68" s="3" t="s">
        <v>3597</v>
      </c>
      <c r="H68" s="3" t="s">
        <v>4053</v>
      </c>
      <c r="I68" s="3" t="s">
        <v>4132</v>
      </c>
    </row>
    <row r="69" spans="1:9" ht="15" x14ac:dyDescent="0.25">
      <c r="A69" s="2">
        <v>2.0037999999999898</v>
      </c>
      <c r="B69" s="3" t="s">
        <v>244</v>
      </c>
      <c r="C69" s="3" t="s">
        <v>1205</v>
      </c>
      <c r="D69" s="3" t="s">
        <v>2093</v>
      </c>
      <c r="E69" s="3" t="s">
        <v>2174</v>
      </c>
      <c r="F69" s="3" t="s">
        <v>3173</v>
      </c>
      <c r="G69" s="3" t="s">
        <v>3598</v>
      </c>
      <c r="H69" s="3" t="s">
        <v>4053</v>
      </c>
      <c r="I69" s="3" t="s">
        <v>4133</v>
      </c>
    </row>
    <row r="70" spans="1:9" ht="15" x14ac:dyDescent="0.25">
      <c r="A70" s="2">
        <v>2.00389999999999</v>
      </c>
      <c r="B70" s="3" t="s">
        <v>245</v>
      </c>
      <c r="C70" s="3" t="s">
        <v>1206</v>
      </c>
      <c r="D70" s="3" t="s">
        <v>2093</v>
      </c>
      <c r="E70" s="3" t="s">
        <v>2175</v>
      </c>
      <c r="F70" s="3" t="s">
        <v>3174</v>
      </c>
      <c r="G70" s="3" t="s">
        <v>3599</v>
      </c>
      <c r="H70" s="3" t="s">
        <v>4053</v>
      </c>
      <c r="I70" s="3" t="s">
        <v>4134</v>
      </c>
    </row>
    <row r="71" spans="1:9" ht="15" x14ac:dyDescent="0.25">
      <c r="A71" s="2">
        <v>2.0039999999999898</v>
      </c>
      <c r="B71" s="3" t="s">
        <v>246</v>
      </c>
      <c r="C71" s="3" t="s">
        <v>1207</v>
      </c>
      <c r="D71" s="3" t="s">
        <v>2093</v>
      </c>
      <c r="E71" s="3" t="s">
        <v>2176</v>
      </c>
      <c r="F71" s="3" t="s">
        <v>3175</v>
      </c>
      <c r="G71" s="3" t="s">
        <v>3554</v>
      </c>
      <c r="H71" s="3" t="s">
        <v>4053</v>
      </c>
      <c r="I71" s="3" t="s">
        <v>4135</v>
      </c>
    </row>
    <row r="72" spans="1:9" ht="15" x14ac:dyDescent="0.25">
      <c r="A72" s="2">
        <v>2.00409999999999</v>
      </c>
      <c r="B72" s="3" t="s">
        <v>247</v>
      </c>
      <c r="C72" s="3" t="s">
        <v>1208</v>
      </c>
      <c r="D72" s="3" t="s">
        <v>2177</v>
      </c>
      <c r="E72" s="3" t="s">
        <v>2178</v>
      </c>
      <c r="F72" s="3" t="s">
        <v>92</v>
      </c>
      <c r="G72" s="3" t="s">
        <v>3554</v>
      </c>
      <c r="H72" s="3" t="s">
        <v>4053</v>
      </c>
      <c r="I72" s="3" t="s">
        <v>4136</v>
      </c>
    </row>
    <row r="73" spans="1:9" ht="15" x14ac:dyDescent="0.25">
      <c r="A73" s="2">
        <v>2.0041999999999902</v>
      </c>
      <c r="B73" s="3" t="s">
        <v>248</v>
      </c>
      <c r="C73" s="3" t="s">
        <v>1209</v>
      </c>
      <c r="D73" s="3" t="s">
        <v>2179</v>
      </c>
      <c r="E73" s="3" t="s">
        <v>2180</v>
      </c>
      <c r="F73" s="3" t="s">
        <v>3176</v>
      </c>
      <c r="G73" s="3" t="s">
        <v>3576</v>
      </c>
      <c r="H73" s="3" t="s">
        <v>4053</v>
      </c>
      <c r="I73" s="3" t="s">
        <v>4137</v>
      </c>
    </row>
    <row r="74" spans="1:9" ht="15" x14ac:dyDescent="0.25">
      <c r="A74" s="2">
        <v>2.00429999999999</v>
      </c>
      <c r="B74" s="3" t="s">
        <v>249</v>
      </c>
      <c r="C74" s="3" t="s">
        <v>1210</v>
      </c>
      <c r="D74" s="3" t="s">
        <v>2179</v>
      </c>
      <c r="E74" s="3" t="s">
        <v>2181</v>
      </c>
      <c r="F74" s="3" t="s">
        <v>97</v>
      </c>
      <c r="G74" s="3" t="s">
        <v>3554</v>
      </c>
      <c r="H74" s="3" t="s">
        <v>4053</v>
      </c>
      <c r="I74" s="3" t="s">
        <v>4138</v>
      </c>
    </row>
    <row r="75" spans="1:9" ht="15" x14ac:dyDescent="0.25">
      <c r="A75" s="2">
        <v>2.0043999999999902</v>
      </c>
      <c r="B75" s="3" t="s">
        <v>250</v>
      </c>
      <c r="C75" s="3" t="s">
        <v>1200</v>
      </c>
      <c r="D75" s="3" t="s">
        <v>2182</v>
      </c>
      <c r="E75" s="3" t="s">
        <v>2183</v>
      </c>
      <c r="F75" s="3" t="s">
        <v>3177</v>
      </c>
      <c r="G75" s="3" t="s">
        <v>3600</v>
      </c>
      <c r="H75" s="3" t="s">
        <v>4053</v>
      </c>
      <c r="I75" s="3" t="s">
        <v>4139</v>
      </c>
    </row>
    <row r="76" spans="1:9" ht="15" x14ac:dyDescent="0.25">
      <c r="A76" s="2">
        <v>2.00449999999999</v>
      </c>
      <c r="B76" s="3" t="s">
        <v>251</v>
      </c>
      <c r="C76" s="3" t="s">
        <v>1211</v>
      </c>
      <c r="D76" s="3" t="s">
        <v>2184</v>
      </c>
      <c r="E76" s="3" t="s">
        <v>2185</v>
      </c>
      <c r="F76" s="3" t="s">
        <v>3178</v>
      </c>
      <c r="G76" s="3" t="s">
        <v>3601</v>
      </c>
      <c r="H76" s="3" t="s">
        <v>4053</v>
      </c>
      <c r="I76" s="3" t="s">
        <v>4140</v>
      </c>
    </row>
    <row r="77" spans="1:9" ht="15" x14ac:dyDescent="0.25">
      <c r="A77" s="2">
        <v>2.0045999999999902</v>
      </c>
      <c r="B77" s="3" t="s">
        <v>252</v>
      </c>
      <c r="C77" s="3" t="s">
        <v>1186</v>
      </c>
      <c r="D77" s="3" t="s">
        <v>2184</v>
      </c>
      <c r="E77" s="3" t="s">
        <v>2186</v>
      </c>
      <c r="F77" s="3" t="s">
        <v>69</v>
      </c>
      <c r="G77" s="3" t="s">
        <v>3602</v>
      </c>
      <c r="H77" s="3" t="s">
        <v>4053</v>
      </c>
      <c r="I77" s="3" t="s">
        <v>4141</v>
      </c>
    </row>
    <row r="78" spans="1:9" ht="15" x14ac:dyDescent="0.25">
      <c r="A78" s="2">
        <v>2.0046999999999899</v>
      </c>
      <c r="B78" s="3" t="s">
        <v>253</v>
      </c>
      <c r="C78" s="3" t="s">
        <v>1212</v>
      </c>
      <c r="D78" s="3" t="s">
        <v>2187</v>
      </c>
      <c r="E78" s="3" t="s">
        <v>2188</v>
      </c>
      <c r="F78" s="3" t="s">
        <v>3179</v>
      </c>
      <c r="G78" s="3" t="s">
        <v>3554</v>
      </c>
      <c r="H78" s="3" t="s">
        <v>4053</v>
      </c>
      <c r="I78" s="3" t="s">
        <v>4142</v>
      </c>
    </row>
    <row r="79" spans="1:9" ht="15" x14ac:dyDescent="0.25">
      <c r="A79" s="2">
        <v>2.0047999999999901</v>
      </c>
      <c r="B79" s="3" t="s">
        <v>254</v>
      </c>
      <c r="C79" s="3" t="s">
        <v>1213</v>
      </c>
      <c r="D79" s="3" t="s">
        <v>2187</v>
      </c>
      <c r="E79" s="3" t="s">
        <v>2189</v>
      </c>
      <c r="F79" s="3" t="s">
        <v>3180</v>
      </c>
      <c r="G79" s="3" t="s">
        <v>3603</v>
      </c>
      <c r="H79" s="3" t="s">
        <v>4053</v>
      </c>
      <c r="I79" s="3" t="s">
        <v>4143</v>
      </c>
    </row>
    <row r="80" spans="1:9" ht="15" x14ac:dyDescent="0.25">
      <c r="A80" s="2">
        <v>2.0048999999999899</v>
      </c>
      <c r="B80" s="3" t="s">
        <v>255</v>
      </c>
      <c r="C80" s="3" t="s">
        <v>1214</v>
      </c>
      <c r="D80" s="3" t="s">
        <v>2187</v>
      </c>
      <c r="E80" s="3" t="s">
        <v>2190</v>
      </c>
      <c r="F80" s="3" t="s">
        <v>3156</v>
      </c>
      <c r="G80" s="3" t="s">
        <v>3604</v>
      </c>
      <c r="H80" s="3" t="s">
        <v>4053</v>
      </c>
      <c r="I80" s="3" t="s">
        <v>4144</v>
      </c>
    </row>
    <row r="81" spans="1:9" ht="15" x14ac:dyDescent="0.25">
      <c r="A81" s="2">
        <v>2.0049999999999901</v>
      </c>
      <c r="B81" s="3" t="s">
        <v>256</v>
      </c>
      <c r="C81" s="3" t="s">
        <v>1215</v>
      </c>
      <c r="D81" s="3" t="s">
        <v>2191</v>
      </c>
      <c r="E81" s="3" t="s">
        <v>2192</v>
      </c>
      <c r="F81" s="3" t="s">
        <v>3145</v>
      </c>
      <c r="G81" s="3" t="s">
        <v>3605</v>
      </c>
      <c r="H81" s="3" t="s">
        <v>4053</v>
      </c>
      <c r="I81" s="3" t="s">
        <v>4145</v>
      </c>
    </row>
    <row r="82" spans="1:9" ht="15" x14ac:dyDescent="0.25">
      <c r="A82" s="2">
        <v>2.0050999999999899</v>
      </c>
      <c r="B82" s="3" t="s">
        <v>257</v>
      </c>
      <c r="C82" s="3" t="s">
        <v>1216</v>
      </c>
      <c r="D82" s="3" t="s">
        <v>2193</v>
      </c>
      <c r="E82" s="3" t="s">
        <v>2194</v>
      </c>
      <c r="F82" s="3" t="s">
        <v>98</v>
      </c>
      <c r="G82" s="3" t="s">
        <v>3582</v>
      </c>
      <c r="H82" s="3" t="s">
        <v>4053</v>
      </c>
      <c r="I82" s="3" t="s">
        <v>4146</v>
      </c>
    </row>
    <row r="83" spans="1:9" ht="15" x14ac:dyDescent="0.25">
      <c r="A83" s="2">
        <v>2.0051999999999901</v>
      </c>
      <c r="B83" s="3" t="s">
        <v>258</v>
      </c>
      <c r="C83" s="3" t="s">
        <v>1204</v>
      </c>
      <c r="D83" s="3" t="s">
        <v>2105</v>
      </c>
      <c r="E83" s="3" t="s">
        <v>2195</v>
      </c>
      <c r="F83" s="3" t="s">
        <v>3181</v>
      </c>
      <c r="G83" s="3" t="s">
        <v>3606</v>
      </c>
      <c r="H83" s="3" t="s">
        <v>4053</v>
      </c>
      <c r="I83" s="3" t="s">
        <v>4147</v>
      </c>
    </row>
    <row r="84" spans="1:9" ht="15" x14ac:dyDescent="0.25">
      <c r="A84" s="2">
        <v>2.0052999999999899</v>
      </c>
      <c r="B84" s="3" t="s">
        <v>259</v>
      </c>
      <c r="C84" s="3" t="s">
        <v>1217</v>
      </c>
      <c r="D84" s="3" t="s">
        <v>2105</v>
      </c>
      <c r="E84" s="3" t="s">
        <v>2196</v>
      </c>
      <c r="F84" s="3" t="s">
        <v>3181</v>
      </c>
      <c r="G84" s="3" t="s">
        <v>3606</v>
      </c>
      <c r="H84" s="3" t="s">
        <v>4053</v>
      </c>
      <c r="I84" s="3" t="s">
        <v>4148</v>
      </c>
    </row>
    <row r="85" spans="1:9" ht="15" x14ac:dyDescent="0.25">
      <c r="A85" s="2">
        <v>2.0053999999999901</v>
      </c>
      <c r="B85" s="3" t="s">
        <v>260</v>
      </c>
      <c r="C85" s="3" t="s">
        <v>1218</v>
      </c>
      <c r="D85" s="3" t="s">
        <v>2108</v>
      </c>
      <c r="E85" s="3" t="s">
        <v>2197</v>
      </c>
      <c r="F85" s="3" t="s">
        <v>3182</v>
      </c>
      <c r="G85" s="3" t="s">
        <v>3607</v>
      </c>
      <c r="H85" s="3" t="s">
        <v>4053</v>
      </c>
      <c r="I85" s="3" t="s">
        <v>4149</v>
      </c>
    </row>
    <row r="86" spans="1:9" ht="15" x14ac:dyDescent="0.25">
      <c r="A86" s="2">
        <v>2.0054999999999898</v>
      </c>
      <c r="B86" s="3" t="s">
        <v>261</v>
      </c>
      <c r="C86" s="3" t="s">
        <v>1219</v>
      </c>
      <c r="D86" s="3" t="s">
        <v>2108</v>
      </c>
      <c r="E86" s="3" t="s">
        <v>2198</v>
      </c>
      <c r="F86" s="3" t="s">
        <v>3159</v>
      </c>
      <c r="G86" s="3" t="s">
        <v>3608</v>
      </c>
      <c r="H86" s="3" t="s">
        <v>4053</v>
      </c>
      <c r="I86" s="3" t="s">
        <v>4150</v>
      </c>
    </row>
    <row r="87" spans="1:9" ht="15" x14ac:dyDescent="0.25">
      <c r="A87" s="2">
        <v>2.0055999999999901</v>
      </c>
      <c r="B87" s="3" t="s">
        <v>262</v>
      </c>
      <c r="C87" s="3" t="s">
        <v>1220</v>
      </c>
      <c r="D87" s="3" t="s">
        <v>2199</v>
      </c>
      <c r="E87" s="3" t="s">
        <v>2200</v>
      </c>
      <c r="F87" s="3" t="s">
        <v>3183</v>
      </c>
      <c r="G87" s="3" t="s">
        <v>3609</v>
      </c>
      <c r="H87" s="3" t="s">
        <v>4053</v>
      </c>
      <c r="I87" s="3" t="s">
        <v>4151</v>
      </c>
    </row>
    <row r="88" spans="1:9" ht="15" x14ac:dyDescent="0.25">
      <c r="A88" s="2">
        <v>2.0056999999999898</v>
      </c>
      <c r="B88" s="3" t="s">
        <v>263</v>
      </c>
      <c r="C88" s="3" t="s">
        <v>1221</v>
      </c>
      <c r="D88" s="3" t="s">
        <v>2201</v>
      </c>
      <c r="E88" s="3" t="s">
        <v>2202</v>
      </c>
      <c r="F88" s="3" t="s">
        <v>3184</v>
      </c>
      <c r="G88" s="3" t="s">
        <v>3610</v>
      </c>
      <c r="H88" s="3" t="s">
        <v>4053</v>
      </c>
      <c r="I88" s="3" t="s">
        <v>4152</v>
      </c>
    </row>
    <row r="89" spans="1:9" ht="15" x14ac:dyDescent="0.25">
      <c r="A89" s="2">
        <v>2.00579999999999</v>
      </c>
      <c r="B89" s="3" t="s">
        <v>264</v>
      </c>
      <c r="C89" s="3" t="s">
        <v>1222</v>
      </c>
      <c r="D89" s="3" t="s">
        <v>2110</v>
      </c>
      <c r="E89" s="3" t="s">
        <v>2203</v>
      </c>
      <c r="F89" s="3" t="s">
        <v>3185</v>
      </c>
      <c r="G89" s="3" t="s">
        <v>3611</v>
      </c>
      <c r="H89" s="3" t="s">
        <v>4053</v>
      </c>
      <c r="I89" s="3" t="s">
        <v>4153</v>
      </c>
    </row>
    <row r="90" spans="1:9" ht="15" x14ac:dyDescent="0.25">
      <c r="A90" s="2">
        <v>2.0058999999999898</v>
      </c>
      <c r="B90" s="3" t="s">
        <v>265</v>
      </c>
      <c r="C90" s="3" t="s">
        <v>1223</v>
      </c>
      <c r="D90" s="3" t="s">
        <v>2204</v>
      </c>
      <c r="E90" s="3" t="s">
        <v>2205</v>
      </c>
      <c r="F90" s="3" t="s">
        <v>3186</v>
      </c>
      <c r="G90" s="3" t="s">
        <v>3574</v>
      </c>
      <c r="H90" s="3" t="s">
        <v>4053</v>
      </c>
      <c r="I90" s="3" t="s">
        <v>4154</v>
      </c>
    </row>
    <row r="91" spans="1:9" ht="15" x14ac:dyDescent="0.25">
      <c r="A91" s="2">
        <v>2.00599999999999</v>
      </c>
      <c r="B91" s="3" t="s">
        <v>266</v>
      </c>
      <c r="C91" s="3" t="s">
        <v>1224</v>
      </c>
      <c r="D91" s="3" t="s">
        <v>2206</v>
      </c>
      <c r="E91" s="3" t="s">
        <v>2207</v>
      </c>
      <c r="F91" s="3" t="s">
        <v>2284</v>
      </c>
      <c r="G91" s="3" t="s">
        <v>3571</v>
      </c>
      <c r="H91" s="3" t="s">
        <v>4053</v>
      </c>
      <c r="I91" s="3" t="s">
        <v>4155</v>
      </c>
    </row>
    <row r="92" spans="1:9" ht="15" x14ac:dyDescent="0.25">
      <c r="A92" s="2">
        <v>2.0060999999999898</v>
      </c>
      <c r="B92" s="3" t="s">
        <v>267</v>
      </c>
      <c r="C92" s="3" t="s">
        <v>1225</v>
      </c>
      <c r="D92" s="3" t="s">
        <v>2208</v>
      </c>
      <c r="E92" s="3" t="s">
        <v>2209</v>
      </c>
      <c r="F92" s="3" t="s">
        <v>3187</v>
      </c>
      <c r="G92" s="3" t="s">
        <v>3612</v>
      </c>
      <c r="H92" s="3" t="s">
        <v>4053</v>
      </c>
      <c r="I92" s="3" t="s">
        <v>4156</v>
      </c>
    </row>
    <row r="93" spans="1:9" ht="15" x14ac:dyDescent="0.25">
      <c r="A93" s="2">
        <v>2.00619999999999</v>
      </c>
      <c r="B93" s="3" t="s">
        <v>268</v>
      </c>
      <c r="C93" s="3" t="s">
        <v>1226</v>
      </c>
      <c r="D93" s="3" t="s">
        <v>2208</v>
      </c>
      <c r="E93" s="3" t="s">
        <v>2210</v>
      </c>
      <c r="F93" s="3" t="s">
        <v>3188</v>
      </c>
      <c r="G93" s="3" t="s">
        <v>3613</v>
      </c>
      <c r="H93" s="3" t="s">
        <v>4053</v>
      </c>
      <c r="I93" s="3" t="s">
        <v>4157</v>
      </c>
    </row>
    <row r="94" spans="1:9" ht="15" x14ac:dyDescent="0.25">
      <c r="A94" s="2">
        <v>2.0062999999999902</v>
      </c>
      <c r="B94" s="3" t="s">
        <v>269</v>
      </c>
      <c r="C94" s="3" t="s">
        <v>1227</v>
      </c>
      <c r="D94" s="3" t="s">
        <v>2211</v>
      </c>
      <c r="E94" s="3" t="s">
        <v>2212</v>
      </c>
      <c r="F94" s="3" t="s">
        <v>3189</v>
      </c>
      <c r="G94" s="3" t="s">
        <v>3554</v>
      </c>
      <c r="H94" s="3" t="s">
        <v>4053</v>
      </c>
      <c r="I94" s="3" t="s">
        <v>4158</v>
      </c>
    </row>
    <row r="95" spans="1:9" ht="15" x14ac:dyDescent="0.25">
      <c r="A95" s="2">
        <v>2.00639999999999</v>
      </c>
      <c r="B95" s="3" t="s">
        <v>270</v>
      </c>
      <c r="C95" s="3" t="s">
        <v>1228</v>
      </c>
      <c r="D95" s="3" t="s">
        <v>2213</v>
      </c>
      <c r="E95" s="3" t="s">
        <v>2214</v>
      </c>
      <c r="F95" s="3" t="s">
        <v>48</v>
      </c>
      <c r="G95" s="3" t="s">
        <v>3614</v>
      </c>
      <c r="H95" s="3" t="s">
        <v>4053</v>
      </c>
      <c r="I95" s="3" t="s">
        <v>4159</v>
      </c>
    </row>
    <row r="96" spans="1:9" ht="15" x14ac:dyDescent="0.25">
      <c r="A96" s="2">
        <v>2.0064999999999902</v>
      </c>
      <c r="B96" s="3" t="s">
        <v>271</v>
      </c>
      <c r="C96" s="3" t="s">
        <v>1229</v>
      </c>
      <c r="D96" s="3" t="s">
        <v>2213</v>
      </c>
      <c r="E96" s="3" t="s">
        <v>2215</v>
      </c>
      <c r="F96" s="3" t="s">
        <v>3152</v>
      </c>
      <c r="G96" s="3" t="s">
        <v>3615</v>
      </c>
      <c r="H96" s="3" t="s">
        <v>4053</v>
      </c>
      <c r="I96" s="3" t="s">
        <v>4160</v>
      </c>
    </row>
    <row r="97" spans="1:9" ht="15" x14ac:dyDescent="0.25">
      <c r="A97" s="2">
        <v>3.0001000000000002</v>
      </c>
      <c r="B97" s="3" t="s">
        <v>272</v>
      </c>
      <c r="C97" s="3" t="s">
        <v>1230</v>
      </c>
      <c r="D97" s="3" t="s">
        <v>2216</v>
      </c>
      <c r="E97" s="3" t="s">
        <v>2217</v>
      </c>
      <c r="F97" s="3" t="s">
        <v>110</v>
      </c>
      <c r="G97" s="3" t="s">
        <v>3616</v>
      </c>
      <c r="H97" s="3" t="s">
        <v>4054</v>
      </c>
      <c r="I97" s="3" t="s">
        <v>4161</v>
      </c>
    </row>
    <row r="98" spans="1:9" ht="15" x14ac:dyDescent="0.25">
      <c r="A98" s="2">
        <v>3.0002</v>
      </c>
      <c r="B98" s="3" t="s">
        <v>273</v>
      </c>
      <c r="C98" s="3" t="s">
        <v>1231</v>
      </c>
      <c r="D98" s="3" t="s">
        <v>2068</v>
      </c>
      <c r="E98" s="3" t="s">
        <v>2218</v>
      </c>
      <c r="F98" s="3" t="s">
        <v>135</v>
      </c>
      <c r="G98" s="3" t="s">
        <v>3617</v>
      </c>
      <c r="H98" s="3" t="s">
        <v>4054</v>
      </c>
      <c r="I98" s="3" t="s">
        <v>4162</v>
      </c>
    </row>
    <row r="99" spans="1:9" ht="15" x14ac:dyDescent="0.25">
      <c r="A99" s="2">
        <v>3.0003000000000002</v>
      </c>
      <c r="B99" s="3" t="s">
        <v>274</v>
      </c>
      <c r="C99" s="3" t="s">
        <v>1232</v>
      </c>
      <c r="D99" s="3" t="s">
        <v>2068</v>
      </c>
      <c r="E99" s="3" t="s">
        <v>2219</v>
      </c>
      <c r="F99" s="3" t="s">
        <v>142</v>
      </c>
      <c r="G99" s="3" t="s">
        <v>3602</v>
      </c>
      <c r="H99" s="3" t="s">
        <v>4054</v>
      </c>
      <c r="I99" s="3" t="s">
        <v>4163</v>
      </c>
    </row>
    <row r="100" spans="1:9" ht="15" x14ac:dyDescent="0.25">
      <c r="A100" s="2">
        <v>3.0004</v>
      </c>
      <c r="B100" s="3" t="s">
        <v>275</v>
      </c>
      <c r="C100" s="3" t="s">
        <v>1233</v>
      </c>
      <c r="D100" s="3" t="s">
        <v>2220</v>
      </c>
      <c r="E100" s="3" t="s">
        <v>2221</v>
      </c>
      <c r="F100" s="3" t="s">
        <v>105</v>
      </c>
      <c r="G100" s="3" t="s">
        <v>3618</v>
      </c>
      <c r="H100" s="3" t="s">
        <v>4054</v>
      </c>
      <c r="I100" s="3" t="s">
        <v>4164</v>
      </c>
    </row>
    <row r="101" spans="1:9" ht="15" x14ac:dyDescent="0.25">
      <c r="A101" s="2">
        <v>3.0005000000000002</v>
      </c>
      <c r="B101" s="3" t="s">
        <v>276</v>
      </c>
      <c r="C101" s="3" t="s">
        <v>1234</v>
      </c>
      <c r="D101" s="3" t="s">
        <v>2222</v>
      </c>
      <c r="E101" s="3" t="s">
        <v>2223</v>
      </c>
      <c r="F101" s="3" t="s">
        <v>3190</v>
      </c>
      <c r="G101" s="3" t="s">
        <v>3619</v>
      </c>
      <c r="H101" s="3" t="s">
        <v>4054</v>
      </c>
      <c r="I101" s="3" t="s">
        <v>4165</v>
      </c>
    </row>
    <row r="102" spans="1:9" ht="15" x14ac:dyDescent="0.25">
      <c r="A102" s="2">
        <v>3.0005999999999999</v>
      </c>
      <c r="B102" s="3" t="s">
        <v>277</v>
      </c>
      <c r="C102" s="3" t="s">
        <v>1235</v>
      </c>
      <c r="D102" s="3" t="s">
        <v>2224</v>
      </c>
      <c r="E102" s="3" t="s">
        <v>2225</v>
      </c>
      <c r="F102" s="3" t="s">
        <v>3191</v>
      </c>
      <c r="G102" s="3" t="s">
        <v>3620</v>
      </c>
      <c r="H102" s="3" t="s">
        <v>4054</v>
      </c>
      <c r="I102" s="3" t="s">
        <v>4166</v>
      </c>
    </row>
    <row r="103" spans="1:9" ht="15" x14ac:dyDescent="0.25">
      <c r="A103" s="2">
        <v>3.0007000000000001</v>
      </c>
      <c r="B103" s="3" t="s">
        <v>278</v>
      </c>
      <c r="C103" s="3" t="s">
        <v>1236</v>
      </c>
      <c r="D103" s="3" t="s">
        <v>2226</v>
      </c>
      <c r="E103" s="3" t="s">
        <v>2227</v>
      </c>
      <c r="F103" s="3" t="s">
        <v>3192</v>
      </c>
      <c r="G103" s="3" t="s">
        <v>3618</v>
      </c>
      <c r="H103" s="3" t="s">
        <v>4054</v>
      </c>
      <c r="I103" s="3" t="s">
        <v>4167</v>
      </c>
    </row>
    <row r="104" spans="1:9" ht="15" x14ac:dyDescent="0.25">
      <c r="A104" s="2">
        <v>3.0007999999999999</v>
      </c>
      <c r="B104" s="3" t="s">
        <v>279</v>
      </c>
      <c r="C104" s="3" t="s">
        <v>1237</v>
      </c>
      <c r="D104" s="3" t="s">
        <v>2226</v>
      </c>
      <c r="E104" s="3" t="s">
        <v>2228</v>
      </c>
      <c r="F104" s="3" t="s">
        <v>45</v>
      </c>
      <c r="G104" s="3" t="s">
        <v>3581</v>
      </c>
      <c r="H104" s="3" t="s">
        <v>4054</v>
      </c>
      <c r="I104" s="3" t="s">
        <v>4168</v>
      </c>
    </row>
    <row r="105" spans="1:9" ht="15" x14ac:dyDescent="0.25">
      <c r="A105" s="2">
        <v>3.0009000000000001</v>
      </c>
      <c r="B105" s="3" t="s">
        <v>280</v>
      </c>
      <c r="C105" s="3" t="s">
        <v>1238</v>
      </c>
      <c r="D105" s="3" t="s">
        <v>2072</v>
      </c>
      <c r="E105" s="3" t="s">
        <v>2229</v>
      </c>
      <c r="F105" s="3" t="s">
        <v>19</v>
      </c>
      <c r="G105" s="3" t="s">
        <v>3578</v>
      </c>
      <c r="H105" s="3" t="s">
        <v>4054</v>
      </c>
      <c r="I105" s="3" t="s">
        <v>4169</v>
      </c>
    </row>
    <row r="106" spans="1:9" ht="15" x14ac:dyDescent="0.25">
      <c r="A106" s="2">
        <v>3.0009999999999999</v>
      </c>
      <c r="B106" s="3" t="s">
        <v>281</v>
      </c>
      <c r="C106" s="3" t="s">
        <v>1239</v>
      </c>
      <c r="D106" s="3" t="s">
        <v>2072</v>
      </c>
      <c r="E106" s="3" t="s">
        <v>2230</v>
      </c>
      <c r="F106" s="3" t="s">
        <v>3193</v>
      </c>
      <c r="G106" s="3" t="s">
        <v>3621</v>
      </c>
      <c r="H106" s="3" t="s">
        <v>4054</v>
      </c>
      <c r="I106" s="3" t="s">
        <v>4170</v>
      </c>
    </row>
    <row r="107" spans="1:9" ht="15" x14ac:dyDescent="0.25">
      <c r="A107" s="2">
        <v>3.0011000000000001</v>
      </c>
      <c r="B107" s="3" t="s">
        <v>282</v>
      </c>
      <c r="C107" s="3" t="s">
        <v>1240</v>
      </c>
      <c r="D107" s="3" t="s">
        <v>2072</v>
      </c>
      <c r="E107" s="3" t="s">
        <v>2231</v>
      </c>
      <c r="F107" s="3" t="s">
        <v>3194</v>
      </c>
      <c r="G107" s="3" t="s">
        <v>3620</v>
      </c>
      <c r="H107" s="3" t="s">
        <v>4054</v>
      </c>
      <c r="I107" s="3" t="s">
        <v>4171</v>
      </c>
    </row>
    <row r="108" spans="1:9" ht="15" x14ac:dyDescent="0.25">
      <c r="A108" s="2">
        <v>3.0011999999999999</v>
      </c>
      <c r="B108" s="3" t="s">
        <v>283</v>
      </c>
      <c r="C108" s="3" t="s">
        <v>1241</v>
      </c>
      <c r="D108" s="3" t="s">
        <v>2072</v>
      </c>
      <c r="E108" s="3" t="s">
        <v>2232</v>
      </c>
      <c r="F108" s="3" t="s">
        <v>152</v>
      </c>
      <c r="G108" s="3" t="s">
        <v>3622</v>
      </c>
      <c r="H108" s="3" t="s">
        <v>4054</v>
      </c>
      <c r="I108" s="3" t="s">
        <v>4172</v>
      </c>
    </row>
    <row r="109" spans="1:9" ht="15" x14ac:dyDescent="0.25">
      <c r="A109" s="2">
        <v>3.0013000000000001</v>
      </c>
      <c r="B109" s="3" t="s">
        <v>284</v>
      </c>
      <c r="C109" s="3" t="s">
        <v>1242</v>
      </c>
      <c r="D109" s="3" t="s">
        <v>2072</v>
      </c>
      <c r="E109" s="3" t="s">
        <v>2233</v>
      </c>
      <c r="F109" s="3" t="s">
        <v>3195</v>
      </c>
      <c r="G109" s="3" t="s">
        <v>3615</v>
      </c>
      <c r="H109" s="3" t="s">
        <v>4054</v>
      </c>
      <c r="I109" s="3" t="s">
        <v>4173</v>
      </c>
    </row>
    <row r="110" spans="1:9" ht="15" x14ac:dyDescent="0.25">
      <c r="A110" s="2">
        <v>3.0013999999999998</v>
      </c>
      <c r="B110" s="3" t="s">
        <v>285</v>
      </c>
      <c r="C110" s="3" t="s">
        <v>1243</v>
      </c>
      <c r="D110" s="3" t="s">
        <v>2140</v>
      </c>
      <c r="E110" s="3" t="s">
        <v>2234</v>
      </c>
      <c r="F110" s="3" t="s">
        <v>3196</v>
      </c>
      <c r="G110" s="3" t="s">
        <v>3623</v>
      </c>
      <c r="H110" s="3" t="s">
        <v>4054</v>
      </c>
      <c r="I110" s="3" t="s">
        <v>4174</v>
      </c>
    </row>
    <row r="111" spans="1:9" ht="15" x14ac:dyDescent="0.25">
      <c r="A111" s="2">
        <v>3.0015000000000001</v>
      </c>
      <c r="B111" s="3" t="s">
        <v>286</v>
      </c>
      <c r="C111" s="3" t="s">
        <v>1244</v>
      </c>
      <c r="D111" s="3" t="s">
        <v>2235</v>
      </c>
      <c r="E111" s="3" t="s">
        <v>2236</v>
      </c>
      <c r="F111" s="3" t="s">
        <v>3197</v>
      </c>
      <c r="G111" s="3" t="s">
        <v>3624</v>
      </c>
      <c r="H111" s="3" t="s">
        <v>4054</v>
      </c>
      <c r="I111" s="3" t="s">
        <v>4175</v>
      </c>
    </row>
    <row r="112" spans="1:9" ht="15" x14ac:dyDescent="0.25">
      <c r="A112" s="2">
        <v>3.0015999999999998</v>
      </c>
      <c r="B112" s="3" t="s">
        <v>287</v>
      </c>
      <c r="C112" s="3" t="s">
        <v>1245</v>
      </c>
      <c r="D112" s="3" t="s">
        <v>2235</v>
      </c>
      <c r="E112" s="3" t="s">
        <v>2237</v>
      </c>
      <c r="F112" s="3" t="s">
        <v>3179</v>
      </c>
      <c r="G112" s="3" t="s">
        <v>3578</v>
      </c>
      <c r="H112" s="3" t="s">
        <v>4054</v>
      </c>
      <c r="I112" s="3" t="s">
        <v>4176</v>
      </c>
    </row>
    <row r="113" spans="1:9" ht="15" x14ac:dyDescent="0.25">
      <c r="A113" s="2">
        <v>3.0017</v>
      </c>
      <c r="B113" s="3" t="s">
        <v>288</v>
      </c>
      <c r="C113" s="3" t="s">
        <v>1246</v>
      </c>
      <c r="D113" s="3" t="s">
        <v>2238</v>
      </c>
      <c r="E113" s="3" t="s">
        <v>2239</v>
      </c>
      <c r="F113" s="3" t="s">
        <v>3198</v>
      </c>
      <c r="G113" s="3" t="s">
        <v>3620</v>
      </c>
      <c r="H113" s="3" t="s">
        <v>4054</v>
      </c>
      <c r="I113" s="3" t="s">
        <v>4177</v>
      </c>
    </row>
    <row r="114" spans="1:9" ht="15" x14ac:dyDescent="0.25">
      <c r="A114" s="2">
        <v>3.0017999999999998</v>
      </c>
      <c r="B114" s="3" t="s">
        <v>289</v>
      </c>
      <c r="C114" s="3" t="s">
        <v>1247</v>
      </c>
      <c r="D114" s="3" t="s">
        <v>2079</v>
      </c>
      <c r="E114" s="3" t="s">
        <v>2240</v>
      </c>
      <c r="F114" s="3" t="s">
        <v>68</v>
      </c>
      <c r="G114" s="3" t="s">
        <v>3608</v>
      </c>
      <c r="H114" s="3" t="s">
        <v>4054</v>
      </c>
      <c r="I114" s="3" t="s">
        <v>4178</v>
      </c>
    </row>
    <row r="115" spans="1:9" ht="15" x14ac:dyDescent="0.25">
      <c r="A115" s="2">
        <v>3.0019</v>
      </c>
      <c r="B115" s="3" t="s">
        <v>290</v>
      </c>
      <c r="C115" s="3" t="s">
        <v>1248</v>
      </c>
      <c r="D115" s="3" t="s">
        <v>2079</v>
      </c>
      <c r="E115" s="3" t="s">
        <v>2241</v>
      </c>
      <c r="F115" s="3" t="s">
        <v>91</v>
      </c>
      <c r="G115" s="3" t="s">
        <v>3615</v>
      </c>
      <c r="H115" s="3" t="s">
        <v>4054</v>
      </c>
      <c r="I115" s="3" t="s">
        <v>4179</v>
      </c>
    </row>
    <row r="116" spans="1:9" ht="15" x14ac:dyDescent="0.25">
      <c r="A116" s="2">
        <v>3.0019999999999998</v>
      </c>
      <c r="B116" s="3" t="s">
        <v>291</v>
      </c>
      <c r="C116" s="3" t="s">
        <v>1249</v>
      </c>
      <c r="D116" s="3" t="s">
        <v>2242</v>
      </c>
      <c r="E116" s="3" t="s">
        <v>2243</v>
      </c>
      <c r="F116" s="3" t="s">
        <v>3199</v>
      </c>
      <c r="G116" s="3" t="s">
        <v>3625</v>
      </c>
      <c r="H116" s="3" t="s">
        <v>4054</v>
      </c>
      <c r="I116" s="3" t="s">
        <v>4180</v>
      </c>
    </row>
    <row r="117" spans="1:9" ht="15" x14ac:dyDescent="0.25">
      <c r="A117" s="2">
        <v>3.0021</v>
      </c>
      <c r="B117" s="3" t="s">
        <v>292</v>
      </c>
      <c r="C117" s="3" t="s">
        <v>1241</v>
      </c>
      <c r="D117" s="3" t="s">
        <v>2242</v>
      </c>
      <c r="E117" s="3" t="s">
        <v>2244</v>
      </c>
      <c r="F117" s="3" t="s">
        <v>3179</v>
      </c>
      <c r="G117" s="3" t="s">
        <v>3618</v>
      </c>
      <c r="H117" s="3" t="s">
        <v>4054</v>
      </c>
      <c r="I117" s="3" t="s">
        <v>4181</v>
      </c>
    </row>
    <row r="118" spans="1:9" ht="15" x14ac:dyDescent="0.25">
      <c r="A118" s="2">
        <v>3.0022000000000002</v>
      </c>
      <c r="B118" s="3" t="s">
        <v>293</v>
      </c>
      <c r="C118" s="3" t="s">
        <v>1250</v>
      </c>
      <c r="D118" s="3" t="s">
        <v>2145</v>
      </c>
      <c r="E118" s="3" t="s">
        <v>2245</v>
      </c>
      <c r="F118" s="3" t="s">
        <v>3180</v>
      </c>
      <c r="G118" s="3" t="s">
        <v>3620</v>
      </c>
      <c r="H118" s="3" t="s">
        <v>4054</v>
      </c>
      <c r="I118" s="3" t="s">
        <v>4182</v>
      </c>
    </row>
    <row r="119" spans="1:9" ht="15" x14ac:dyDescent="0.25">
      <c r="A119" s="2">
        <v>3.0023</v>
      </c>
      <c r="B119" s="3" t="s">
        <v>294</v>
      </c>
      <c r="C119" s="3" t="s">
        <v>1251</v>
      </c>
      <c r="D119" s="3" t="s">
        <v>2145</v>
      </c>
      <c r="E119" s="3" t="s">
        <v>2246</v>
      </c>
      <c r="F119" s="3" t="s">
        <v>3200</v>
      </c>
      <c r="G119" s="3" t="s">
        <v>3578</v>
      </c>
      <c r="H119" s="3" t="s">
        <v>4054</v>
      </c>
      <c r="I119" s="3" t="s">
        <v>4183</v>
      </c>
    </row>
    <row r="120" spans="1:9" ht="15" x14ac:dyDescent="0.25">
      <c r="A120" s="2">
        <v>3.00239999999999</v>
      </c>
      <c r="B120" s="3" t="s">
        <v>295</v>
      </c>
      <c r="C120" s="3" t="s">
        <v>1252</v>
      </c>
      <c r="D120" s="3" t="s">
        <v>2247</v>
      </c>
      <c r="E120" s="3" t="s">
        <v>2248</v>
      </c>
      <c r="F120" s="3" t="s">
        <v>166</v>
      </c>
      <c r="G120" s="3" t="s">
        <v>3620</v>
      </c>
      <c r="H120" s="3" t="s">
        <v>4054</v>
      </c>
      <c r="I120" s="3" t="s">
        <v>4184</v>
      </c>
    </row>
    <row r="121" spans="1:9" ht="15" x14ac:dyDescent="0.25">
      <c r="A121" s="2">
        <v>3.0024999999999902</v>
      </c>
      <c r="B121" s="3" t="s">
        <v>296</v>
      </c>
      <c r="C121" s="3" t="s">
        <v>1253</v>
      </c>
      <c r="D121" s="3" t="s">
        <v>2247</v>
      </c>
      <c r="E121" s="3" t="s">
        <v>2249</v>
      </c>
      <c r="F121" s="3" t="s">
        <v>164</v>
      </c>
      <c r="G121" s="3" t="s">
        <v>3615</v>
      </c>
      <c r="H121" s="3" t="s">
        <v>4054</v>
      </c>
      <c r="I121" s="3" t="s">
        <v>4185</v>
      </c>
    </row>
    <row r="122" spans="1:9" ht="15" x14ac:dyDescent="0.25">
      <c r="A122" s="2">
        <v>3.0025999999999899</v>
      </c>
      <c r="B122" s="3" t="s">
        <v>297</v>
      </c>
      <c r="C122" s="3" t="s">
        <v>1254</v>
      </c>
      <c r="D122" s="3" t="s">
        <v>2147</v>
      </c>
      <c r="E122" s="3" t="s">
        <v>2250</v>
      </c>
      <c r="F122" s="3" t="s">
        <v>3</v>
      </c>
      <c r="G122" s="3" t="s">
        <v>3615</v>
      </c>
      <c r="H122" s="3" t="s">
        <v>4054</v>
      </c>
      <c r="I122" s="3" t="s">
        <v>4186</v>
      </c>
    </row>
    <row r="123" spans="1:9" ht="15" x14ac:dyDescent="0.25">
      <c r="A123" s="2">
        <v>3.0026999999999902</v>
      </c>
      <c r="B123" s="3" t="s">
        <v>298</v>
      </c>
      <c r="C123" s="3" t="s">
        <v>1255</v>
      </c>
      <c r="D123" s="3" t="s">
        <v>2147</v>
      </c>
      <c r="E123" s="3" t="s">
        <v>2251</v>
      </c>
      <c r="F123" s="3" t="s">
        <v>3201</v>
      </c>
      <c r="G123" s="3" t="s">
        <v>3626</v>
      </c>
      <c r="H123" s="3" t="s">
        <v>4054</v>
      </c>
      <c r="I123" s="3" t="s">
        <v>4187</v>
      </c>
    </row>
    <row r="124" spans="1:9" ht="15" x14ac:dyDescent="0.25">
      <c r="A124" s="2">
        <v>3.0027999999999899</v>
      </c>
      <c r="B124" s="3" t="s">
        <v>299</v>
      </c>
      <c r="C124" s="3" t="s">
        <v>1256</v>
      </c>
      <c r="D124" s="3" t="s">
        <v>2147</v>
      </c>
      <c r="E124" s="3" t="s">
        <v>2252</v>
      </c>
      <c r="F124" s="3" t="s">
        <v>3202</v>
      </c>
      <c r="G124" s="3" t="s">
        <v>3618</v>
      </c>
      <c r="H124" s="3" t="s">
        <v>4054</v>
      </c>
      <c r="I124" s="3" t="s">
        <v>4188</v>
      </c>
    </row>
    <row r="125" spans="1:9" ht="15" x14ac:dyDescent="0.25">
      <c r="A125" s="2">
        <v>3.0028999999999901</v>
      </c>
      <c r="B125" s="3" t="s">
        <v>300</v>
      </c>
      <c r="C125" s="3" t="s">
        <v>1257</v>
      </c>
      <c r="D125" s="3" t="s">
        <v>2083</v>
      </c>
      <c r="E125" s="3" t="s">
        <v>2253</v>
      </c>
      <c r="F125" s="3" t="s">
        <v>94</v>
      </c>
      <c r="G125" s="3" t="s">
        <v>3622</v>
      </c>
      <c r="H125" s="3" t="s">
        <v>4054</v>
      </c>
      <c r="I125" s="3" t="s">
        <v>4189</v>
      </c>
    </row>
    <row r="126" spans="1:9" ht="15" x14ac:dyDescent="0.25">
      <c r="A126" s="2">
        <v>3.0029999999999899</v>
      </c>
      <c r="B126" s="3" t="s">
        <v>301</v>
      </c>
      <c r="C126" s="3" t="s">
        <v>1258</v>
      </c>
      <c r="D126" s="3" t="s">
        <v>2153</v>
      </c>
      <c r="E126" s="3" t="s">
        <v>2254</v>
      </c>
      <c r="F126" s="3" t="s">
        <v>3203</v>
      </c>
      <c r="G126" s="3" t="s">
        <v>3627</v>
      </c>
      <c r="H126" s="3" t="s">
        <v>4054</v>
      </c>
      <c r="I126" s="3" t="s">
        <v>4190</v>
      </c>
    </row>
    <row r="127" spans="1:9" ht="15" x14ac:dyDescent="0.25">
      <c r="A127" s="2">
        <v>3.0030999999999901</v>
      </c>
      <c r="B127" s="3" t="s">
        <v>302</v>
      </c>
      <c r="C127" s="3" t="s">
        <v>1259</v>
      </c>
      <c r="D127" s="3" t="s">
        <v>2153</v>
      </c>
      <c r="E127" s="3" t="s">
        <v>2255</v>
      </c>
      <c r="F127" s="3" t="s">
        <v>3204</v>
      </c>
      <c r="G127" s="3" t="s">
        <v>3628</v>
      </c>
      <c r="H127" s="3" t="s">
        <v>4054</v>
      </c>
      <c r="I127" s="3" t="s">
        <v>4191</v>
      </c>
    </row>
    <row r="128" spans="1:9" ht="15" x14ac:dyDescent="0.25">
      <c r="A128" s="2">
        <v>3.0031999999999899</v>
      </c>
      <c r="B128" s="3" t="s">
        <v>303</v>
      </c>
      <c r="C128" s="3" t="s">
        <v>1260</v>
      </c>
      <c r="D128" s="3" t="s">
        <v>2085</v>
      </c>
      <c r="E128" s="3" t="s">
        <v>2256</v>
      </c>
      <c r="F128" s="3" t="s">
        <v>3205</v>
      </c>
      <c r="G128" s="3" t="s">
        <v>3620</v>
      </c>
      <c r="H128" s="3" t="s">
        <v>4054</v>
      </c>
      <c r="I128" s="3" t="s">
        <v>4192</v>
      </c>
    </row>
    <row r="129" spans="1:9" ht="15" x14ac:dyDescent="0.25">
      <c r="A129" s="2">
        <v>3.0032999999999901</v>
      </c>
      <c r="B129" s="3" t="s">
        <v>304</v>
      </c>
      <c r="C129" s="3" t="s">
        <v>1261</v>
      </c>
      <c r="D129" s="3" t="s">
        <v>2085</v>
      </c>
      <c r="E129" s="3" t="s">
        <v>2257</v>
      </c>
      <c r="F129" s="3" t="s">
        <v>62</v>
      </c>
      <c r="G129" s="3" t="s">
        <v>3618</v>
      </c>
      <c r="H129" s="3" t="s">
        <v>4054</v>
      </c>
      <c r="I129" s="3" t="s">
        <v>4193</v>
      </c>
    </row>
    <row r="130" spans="1:9" ht="15" x14ac:dyDescent="0.25">
      <c r="A130" s="2">
        <v>3.0033999999999899</v>
      </c>
      <c r="B130" s="3" t="s">
        <v>305</v>
      </c>
      <c r="C130" s="3" t="s">
        <v>1262</v>
      </c>
      <c r="D130" s="3" t="s">
        <v>2258</v>
      </c>
      <c r="E130" s="3" t="s">
        <v>2259</v>
      </c>
      <c r="F130" s="3" t="s">
        <v>3</v>
      </c>
      <c r="G130" s="3" t="s">
        <v>3629</v>
      </c>
      <c r="H130" s="3" t="s">
        <v>4054</v>
      </c>
      <c r="I130" s="3" t="s">
        <v>4194</v>
      </c>
    </row>
    <row r="131" spans="1:9" ht="15" x14ac:dyDescent="0.25">
      <c r="A131" s="2">
        <v>3.0034999999999901</v>
      </c>
      <c r="B131" s="3" t="s">
        <v>306</v>
      </c>
      <c r="C131" s="3" t="s">
        <v>1263</v>
      </c>
      <c r="D131" s="3" t="s">
        <v>2258</v>
      </c>
      <c r="E131" s="3" t="s">
        <v>2260</v>
      </c>
      <c r="F131" s="3" t="s">
        <v>70</v>
      </c>
      <c r="G131" s="3" t="s">
        <v>3580</v>
      </c>
      <c r="H131" s="3" t="s">
        <v>4054</v>
      </c>
      <c r="I131" s="3" t="s">
        <v>4195</v>
      </c>
    </row>
    <row r="132" spans="1:9" ht="15" x14ac:dyDescent="0.25">
      <c r="A132" s="2">
        <v>3.0035999999999898</v>
      </c>
      <c r="B132" s="3" t="s">
        <v>307</v>
      </c>
      <c r="C132" s="3" t="s">
        <v>1264</v>
      </c>
      <c r="D132" s="3" t="s">
        <v>2258</v>
      </c>
      <c r="E132" s="3" t="s">
        <v>2261</v>
      </c>
      <c r="F132" s="3" t="s">
        <v>165</v>
      </c>
      <c r="G132" s="3" t="s">
        <v>3630</v>
      </c>
      <c r="H132" s="3" t="s">
        <v>4054</v>
      </c>
      <c r="I132" s="3" t="s">
        <v>4196</v>
      </c>
    </row>
    <row r="133" spans="1:9" ht="15" x14ac:dyDescent="0.25">
      <c r="A133" s="2">
        <v>3.00369999999999</v>
      </c>
      <c r="B133" s="3" t="s">
        <v>308</v>
      </c>
      <c r="C133" s="3" t="s">
        <v>1265</v>
      </c>
      <c r="D133" s="3" t="s">
        <v>2258</v>
      </c>
      <c r="E133" s="3" t="s">
        <v>2262</v>
      </c>
      <c r="F133" s="3" t="s">
        <v>136</v>
      </c>
      <c r="G133" s="3" t="s">
        <v>3621</v>
      </c>
      <c r="H133" s="3" t="s">
        <v>4054</v>
      </c>
      <c r="I133" s="3" t="s">
        <v>4197</v>
      </c>
    </row>
    <row r="134" spans="1:9" ht="15" x14ac:dyDescent="0.25">
      <c r="A134" s="2">
        <v>3.0037999999999898</v>
      </c>
      <c r="B134" s="3" t="s">
        <v>309</v>
      </c>
      <c r="C134" s="3" t="s">
        <v>1266</v>
      </c>
      <c r="D134" s="3" t="s">
        <v>2157</v>
      </c>
      <c r="E134" s="3" t="s">
        <v>2263</v>
      </c>
      <c r="F134" s="3" t="s">
        <v>60</v>
      </c>
      <c r="G134" s="3" t="s">
        <v>3620</v>
      </c>
      <c r="H134" s="3" t="s">
        <v>4054</v>
      </c>
      <c r="I134" s="3" t="s">
        <v>4198</v>
      </c>
    </row>
    <row r="135" spans="1:9" ht="15" x14ac:dyDescent="0.25">
      <c r="A135" s="2">
        <v>3.00389999999999</v>
      </c>
      <c r="B135" s="3" t="s">
        <v>310</v>
      </c>
      <c r="C135" s="3" t="s">
        <v>1267</v>
      </c>
      <c r="D135" s="3" t="s">
        <v>2157</v>
      </c>
      <c r="E135" s="3" t="s">
        <v>2264</v>
      </c>
      <c r="F135" s="3" t="s">
        <v>3206</v>
      </c>
      <c r="G135" s="3" t="s">
        <v>3631</v>
      </c>
      <c r="H135" s="3" t="s">
        <v>4054</v>
      </c>
      <c r="I135" s="3" t="s">
        <v>4199</v>
      </c>
    </row>
    <row r="136" spans="1:9" ht="15" x14ac:dyDescent="0.25">
      <c r="A136" s="2">
        <v>3.0039999999999898</v>
      </c>
      <c r="B136" s="3" t="s">
        <v>311</v>
      </c>
      <c r="C136" s="3" t="s">
        <v>1268</v>
      </c>
      <c r="D136" s="3" t="s">
        <v>2159</v>
      </c>
      <c r="E136" s="3" t="s">
        <v>2265</v>
      </c>
      <c r="F136" s="3" t="s">
        <v>3207</v>
      </c>
      <c r="G136" s="3" t="s">
        <v>3632</v>
      </c>
      <c r="H136" s="3" t="s">
        <v>4054</v>
      </c>
      <c r="I136" s="3" t="s">
        <v>4200</v>
      </c>
    </row>
    <row r="137" spans="1:9" ht="15" x14ac:dyDescent="0.25">
      <c r="A137" s="2">
        <v>3.00409999999999</v>
      </c>
      <c r="B137" s="3" t="s">
        <v>312</v>
      </c>
      <c r="C137" s="3" t="s">
        <v>1269</v>
      </c>
      <c r="D137" s="3" t="s">
        <v>2159</v>
      </c>
      <c r="E137" s="3" t="s">
        <v>2266</v>
      </c>
      <c r="F137" s="3" t="s">
        <v>3208</v>
      </c>
      <c r="G137" s="3" t="s">
        <v>3633</v>
      </c>
      <c r="H137" s="3" t="s">
        <v>4054</v>
      </c>
      <c r="I137" s="3" t="s">
        <v>4201</v>
      </c>
    </row>
    <row r="138" spans="1:9" ht="15" x14ac:dyDescent="0.25">
      <c r="A138" s="2">
        <v>3.0041999999999902</v>
      </c>
      <c r="B138" s="3" t="s">
        <v>313</v>
      </c>
      <c r="C138" s="3" t="s">
        <v>1270</v>
      </c>
      <c r="D138" s="3" t="s">
        <v>2159</v>
      </c>
      <c r="E138" s="3" t="s">
        <v>2267</v>
      </c>
      <c r="F138" s="3" t="s">
        <v>97</v>
      </c>
      <c r="G138" s="3" t="s">
        <v>3580</v>
      </c>
      <c r="H138" s="3" t="s">
        <v>4054</v>
      </c>
      <c r="I138" s="3" t="s">
        <v>4202</v>
      </c>
    </row>
    <row r="139" spans="1:9" ht="15" x14ac:dyDescent="0.25">
      <c r="A139" s="2">
        <v>3.00429999999999</v>
      </c>
      <c r="B139" s="3" t="s">
        <v>314</v>
      </c>
      <c r="C139" s="3" t="s">
        <v>1271</v>
      </c>
      <c r="D139" s="3" t="s">
        <v>2162</v>
      </c>
      <c r="E139" s="3" t="s">
        <v>2268</v>
      </c>
      <c r="F139" s="3" t="s">
        <v>3209</v>
      </c>
      <c r="G139" s="3" t="s">
        <v>3634</v>
      </c>
      <c r="H139" s="3" t="s">
        <v>4054</v>
      </c>
      <c r="I139" s="3" t="s">
        <v>4203</v>
      </c>
    </row>
    <row r="140" spans="1:9" ht="15" x14ac:dyDescent="0.25">
      <c r="A140" s="2">
        <v>3.0043999999999902</v>
      </c>
      <c r="B140" s="3" t="s">
        <v>315</v>
      </c>
      <c r="C140" s="3" t="s">
        <v>1272</v>
      </c>
      <c r="D140" s="3" t="s">
        <v>2162</v>
      </c>
      <c r="E140" s="3" t="s">
        <v>2269</v>
      </c>
      <c r="F140" s="3" t="s">
        <v>165</v>
      </c>
      <c r="G140" s="3" t="s">
        <v>3635</v>
      </c>
      <c r="H140" s="3" t="s">
        <v>4054</v>
      </c>
      <c r="I140" s="3" t="s">
        <v>4204</v>
      </c>
    </row>
    <row r="141" spans="1:9" ht="15" x14ac:dyDescent="0.25">
      <c r="A141" s="2">
        <v>3.00449999999999</v>
      </c>
      <c r="B141" s="3" t="s">
        <v>316</v>
      </c>
      <c r="C141" s="3" t="s">
        <v>1273</v>
      </c>
      <c r="D141" s="3" t="s">
        <v>2162</v>
      </c>
      <c r="E141" s="3" t="s">
        <v>2270</v>
      </c>
      <c r="F141" s="3" t="s">
        <v>3209</v>
      </c>
      <c r="G141" s="3" t="s">
        <v>3621</v>
      </c>
      <c r="H141" s="3" t="s">
        <v>4054</v>
      </c>
      <c r="I141" s="3" t="s">
        <v>4205</v>
      </c>
    </row>
    <row r="142" spans="1:9" ht="15" x14ac:dyDescent="0.25">
      <c r="A142" s="2">
        <v>3.0045999999999902</v>
      </c>
      <c r="B142" s="3" t="s">
        <v>317</v>
      </c>
      <c r="C142" s="3" t="s">
        <v>1274</v>
      </c>
      <c r="D142" s="3" t="s">
        <v>2162</v>
      </c>
      <c r="E142" s="3" t="s">
        <v>2271</v>
      </c>
      <c r="F142" s="3" t="s">
        <v>3210</v>
      </c>
      <c r="G142" s="3" t="s">
        <v>3631</v>
      </c>
      <c r="H142" s="3" t="s">
        <v>4054</v>
      </c>
      <c r="I142" s="3" t="s">
        <v>4206</v>
      </c>
    </row>
    <row r="143" spans="1:9" ht="15" x14ac:dyDescent="0.25">
      <c r="A143" s="2">
        <v>3.0046999999999899</v>
      </c>
      <c r="B143" s="3" t="s">
        <v>318</v>
      </c>
      <c r="C143" s="3" t="s">
        <v>1275</v>
      </c>
      <c r="D143" s="3" t="s">
        <v>2164</v>
      </c>
      <c r="E143" s="3" t="s">
        <v>2272</v>
      </c>
      <c r="F143" s="3" t="s">
        <v>3211</v>
      </c>
      <c r="G143" s="3" t="s">
        <v>3632</v>
      </c>
      <c r="H143" s="3" t="s">
        <v>4054</v>
      </c>
      <c r="I143" s="3" t="s">
        <v>4207</v>
      </c>
    </row>
    <row r="144" spans="1:9" ht="15" x14ac:dyDescent="0.25">
      <c r="A144" s="2">
        <v>3.0047999999999901</v>
      </c>
      <c r="B144" s="3" t="s">
        <v>319</v>
      </c>
      <c r="C144" s="3" t="s">
        <v>1276</v>
      </c>
      <c r="D144" s="3" t="s">
        <v>2164</v>
      </c>
      <c r="E144" s="3" t="s">
        <v>2273</v>
      </c>
      <c r="F144" s="3" t="s">
        <v>3212</v>
      </c>
      <c r="G144" s="3" t="s">
        <v>3636</v>
      </c>
      <c r="H144" s="3" t="s">
        <v>4054</v>
      </c>
      <c r="I144" s="3" t="s">
        <v>4208</v>
      </c>
    </row>
    <row r="145" spans="1:9" ht="15" x14ac:dyDescent="0.25">
      <c r="A145" s="2">
        <v>3.0048999999999899</v>
      </c>
      <c r="B145" s="3" t="s">
        <v>320</v>
      </c>
      <c r="C145" s="3" t="s">
        <v>1277</v>
      </c>
      <c r="D145" s="3" t="s">
        <v>2164</v>
      </c>
      <c r="E145" s="3" t="s">
        <v>2274</v>
      </c>
      <c r="F145" s="3" t="s">
        <v>3205</v>
      </c>
      <c r="G145" s="3" t="s">
        <v>3637</v>
      </c>
      <c r="H145" s="3" t="s">
        <v>4054</v>
      </c>
      <c r="I145" s="3" t="s">
        <v>4209</v>
      </c>
    </row>
    <row r="146" spans="1:9" ht="15" x14ac:dyDescent="0.25">
      <c r="A146" s="2">
        <v>3.0049999999999901</v>
      </c>
      <c r="B146" s="3" t="s">
        <v>321</v>
      </c>
      <c r="C146" s="3" t="s">
        <v>1278</v>
      </c>
      <c r="D146" s="3" t="s">
        <v>2275</v>
      </c>
      <c r="E146" s="3" t="s">
        <v>2276</v>
      </c>
      <c r="F146" s="3" t="s">
        <v>3213</v>
      </c>
      <c r="G146" s="3" t="s">
        <v>3617</v>
      </c>
      <c r="H146" s="3" t="s">
        <v>4054</v>
      </c>
      <c r="I146" s="3" t="s">
        <v>4210</v>
      </c>
    </row>
    <row r="147" spans="1:9" ht="15" x14ac:dyDescent="0.25">
      <c r="A147" s="2">
        <v>3.0050999999999899</v>
      </c>
      <c r="B147" s="3" t="s">
        <v>322</v>
      </c>
      <c r="C147" s="3" t="s">
        <v>1279</v>
      </c>
      <c r="D147" s="3" t="s">
        <v>2167</v>
      </c>
      <c r="E147" s="3" t="s">
        <v>2277</v>
      </c>
      <c r="F147" s="3" t="s">
        <v>42</v>
      </c>
      <c r="G147" s="3" t="s">
        <v>3638</v>
      </c>
      <c r="H147" s="3" t="s">
        <v>4054</v>
      </c>
      <c r="I147" s="3" t="s">
        <v>4211</v>
      </c>
    </row>
    <row r="148" spans="1:9" ht="15" x14ac:dyDescent="0.25">
      <c r="A148" s="2">
        <v>3.0051999999999901</v>
      </c>
      <c r="B148" s="3" t="s">
        <v>323</v>
      </c>
      <c r="C148" s="3" t="s">
        <v>1280</v>
      </c>
      <c r="D148" s="3" t="s">
        <v>2093</v>
      </c>
      <c r="E148" s="3" t="s">
        <v>2278</v>
      </c>
      <c r="F148" s="3" t="s">
        <v>3214</v>
      </c>
      <c r="G148" s="3" t="s">
        <v>3639</v>
      </c>
      <c r="H148" s="3" t="s">
        <v>4054</v>
      </c>
      <c r="I148" s="3" t="s">
        <v>4212</v>
      </c>
    </row>
    <row r="149" spans="1:9" ht="15" x14ac:dyDescent="0.25">
      <c r="A149" s="2">
        <v>3.0052999999999899</v>
      </c>
      <c r="B149" s="3" t="s">
        <v>324</v>
      </c>
      <c r="C149" s="3" t="s">
        <v>1281</v>
      </c>
      <c r="D149" s="3" t="s">
        <v>2095</v>
      </c>
      <c r="E149" s="3" t="s">
        <v>2279</v>
      </c>
      <c r="F149" s="3" t="s">
        <v>2</v>
      </c>
      <c r="G149" s="3" t="s">
        <v>3640</v>
      </c>
      <c r="H149" s="3" t="s">
        <v>4054</v>
      </c>
      <c r="I149" s="3" t="s">
        <v>4213</v>
      </c>
    </row>
    <row r="150" spans="1:9" ht="15" x14ac:dyDescent="0.25">
      <c r="A150" s="2">
        <v>3.0053999999999901</v>
      </c>
      <c r="B150" s="3" t="s">
        <v>325</v>
      </c>
      <c r="C150" s="3" t="s">
        <v>1282</v>
      </c>
      <c r="D150" s="3" t="s">
        <v>2280</v>
      </c>
      <c r="E150" s="3" t="s">
        <v>2281</v>
      </c>
      <c r="F150" s="3" t="s">
        <v>3215</v>
      </c>
      <c r="G150" s="3" t="s">
        <v>3620</v>
      </c>
      <c r="H150" s="3" t="s">
        <v>4054</v>
      </c>
      <c r="I150" s="3" t="s">
        <v>4214</v>
      </c>
    </row>
    <row r="151" spans="1:9" ht="15" x14ac:dyDescent="0.25">
      <c r="A151" s="2">
        <v>3.0054999999999898</v>
      </c>
      <c r="B151" s="3" t="s">
        <v>326</v>
      </c>
      <c r="C151" s="3" t="s">
        <v>1283</v>
      </c>
      <c r="D151" s="3" t="s">
        <v>2282</v>
      </c>
      <c r="E151" s="3" t="s">
        <v>2283</v>
      </c>
      <c r="F151" s="3" t="s">
        <v>3216</v>
      </c>
      <c r="G151" s="3" t="s">
        <v>3641</v>
      </c>
      <c r="H151" s="3" t="s">
        <v>4054</v>
      </c>
      <c r="I151" s="3" t="s">
        <v>4215</v>
      </c>
    </row>
    <row r="152" spans="1:9" ht="15" x14ac:dyDescent="0.25">
      <c r="A152" s="2">
        <v>3.0055999999999901</v>
      </c>
      <c r="B152" s="3" t="s">
        <v>327</v>
      </c>
      <c r="C152" s="3" t="s">
        <v>1270</v>
      </c>
      <c r="D152" s="3" t="s">
        <v>2284</v>
      </c>
      <c r="E152" s="3" t="s">
        <v>2285</v>
      </c>
      <c r="F152" s="3" t="s">
        <v>3217</v>
      </c>
      <c r="G152" s="3" t="s">
        <v>3642</v>
      </c>
      <c r="H152" s="3" t="s">
        <v>4054</v>
      </c>
      <c r="I152" s="3" t="s">
        <v>4216</v>
      </c>
    </row>
    <row r="153" spans="1:9" ht="15" x14ac:dyDescent="0.25">
      <c r="A153" s="2">
        <v>3.0056999999999898</v>
      </c>
      <c r="B153" s="3" t="s">
        <v>328</v>
      </c>
      <c r="C153" s="3" t="s">
        <v>1284</v>
      </c>
      <c r="D153" s="3" t="s">
        <v>2284</v>
      </c>
      <c r="E153" s="3" t="s">
        <v>2286</v>
      </c>
      <c r="F153" s="3" t="s">
        <v>3218</v>
      </c>
      <c r="G153" s="3" t="s">
        <v>3622</v>
      </c>
      <c r="H153" s="3" t="s">
        <v>4054</v>
      </c>
      <c r="I153" s="3" t="s">
        <v>4217</v>
      </c>
    </row>
    <row r="154" spans="1:9" ht="15" x14ac:dyDescent="0.25">
      <c r="A154" s="2">
        <v>3.00579999999999</v>
      </c>
      <c r="B154" s="3" t="s">
        <v>329</v>
      </c>
      <c r="C154" s="3" t="s">
        <v>1285</v>
      </c>
      <c r="D154" s="3" t="s">
        <v>2284</v>
      </c>
      <c r="E154" s="3" t="s">
        <v>2287</v>
      </c>
      <c r="F154" s="3" t="s">
        <v>2247</v>
      </c>
      <c r="G154" s="3" t="s">
        <v>3643</v>
      </c>
      <c r="H154" s="3" t="s">
        <v>4054</v>
      </c>
      <c r="I154" s="3" t="s">
        <v>4218</v>
      </c>
    </row>
    <row r="155" spans="1:9" ht="15" x14ac:dyDescent="0.25">
      <c r="A155" s="2">
        <v>3.0058999999999898</v>
      </c>
      <c r="B155" s="3" t="s">
        <v>330</v>
      </c>
      <c r="C155" s="3" t="s">
        <v>1286</v>
      </c>
      <c r="D155" s="3" t="s">
        <v>2182</v>
      </c>
      <c r="E155" s="3" t="s">
        <v>2288</v>
      </c>
      <c r="F155" s="3" t="s">
        <v>89</v>
      </c>
      <c r="G155" s="3" t="s">
        <v>3644</v>
      </c>
      <c r="H155" s="3" t="s">
        <v>4054</v>
      </c>
      <c r="I155" s="3" t="s">
        <v>4219</v>
      </c>
    </row>
    <row r="156" spans="1:9" ht="15" x14ac:dyDescent="0.25">
      <c r="A156" s="2">
        <v>3.00599999999999</v>
      </c>
      <c r="B156" s="3" t="s">
        <v>331</v>
      </c>
      <c r="C156" s="3" t="s">
        <v>1287</v>
      </c>
      <c r="D156" s="3" t="s">
        <v>2098</v>
      </c>
      <c r="E156" s="3" t="s">
        <v>2289</v>
      </c>
      <c r="F156" s="3" t="s">
        <v>3204</v>
      </c>
      <c r="G156" s="3" t="s">
        <v>3645</v>
      </c>
      <c r="H156" s="3" t="s">
        <v>4054</v>
      </c>
      <c r="I156" s="3" t="s">
        <v>4220</v>
      </c>
    </row>
    <row r="157" spans="1:9" ht="15" x14ac:dyDescent="0.25">
      <c r="A157" s="2">
        <v>3.0060999999999898</v>
      </c>
      <c r="B157" s="3" t="s">
        <v>332</v>
      </c>
      <c r="C157" s="3" t="s">
        <v>1288</v>
      </c>
      <c r="D157" s="3" t="s">
        <v>2191</v>
      </c>
      <c r="E157" s="3" t="s">
        <v>2290</v>
      </c>
      <c r="F157" s="3" t="s">
        <v>130</v>
      </c>
      <c r="G157" s="3" t="s">
        <v>3646</v>
      </c>
      <c r="H157" s="3" t="s">
        <v>4054</v>
      </c>
      <c r="I157" s="3" t="s">
        <v>4221</v>
      </c>
    </row>
    <row r="158" spans="1:9" ht="15" x14ac:dyDescent="0.25">
      <c r="A158" s="2">
        <v>3.00619999999999</v>
      </c>
      <c r="B158" s="3" t="s">
        <v>333</v>
      </c>
      <c r="C158" s="3" t="s">
        <v>1289</v>
      </c>
      <c r="D158" s="3" t="s">
        <v>2100</v>
      </c>
      <c r="E158" s="3" t="s">
        <v>2291</v>
      </c>
      <c r="F158" s="3" t="s">
        <v>3181</v>
      </c>
      <c r="G158" s="3" t="s">
        <v>3580</v>
      </c>
      <c r="H158" s="3" t="s">
        <v>4054</v>
      </c>
      <c r="I158" s="3" t="s">
        <v>4222</v>
      </c>
    </row>
    <row r="159" spans="1:9" ht="15" x14ac:dyDescent="0.25">
      <c r="A159" s="2">
        <v>3.0062999999999902</v>
      </c>
      <c r="B159" s="3" t="s">
        <v>334</v>
      </c>
      <c r="C159" s="3" t="s">
        <v>1290</v>
      </c>
      <c r="D159" s="3" t="s">
        <v>2292</v>
      </c>
      <c r="E159" s="3" t="s">
        <v>2293</v>
      </c>
      <c r="F159" s="3" t="s">
        <v>3152</v>
      </c>
      <c r="G159" s="3" t="s">
        <v>3635</v>
      </c>
      <c r="H159" s="3" t="s">
        <v>4054</v>
      </c>
      <c r="I159" s="3" t="s">
        <v>4223</v>
      </c>
    </row>
    <row r="160" spans="1:9" ht="15" x14ac:dyDescent="0.25">
      <c r="A160" s="2">
        <v>3.00639999999999</v>
      </c>
      <c r="B160" s="3" t="s">
        <v>335</v>
      </c>
      <c r="C160" s="3" t="s">
        <v>1291</v>
      </c>
      <c r="D160" s="3" t="s">
        <v>2292</v>
      </c>
      <c r="E160" s="3" t="s">
        <v>2294</v>
      </c>
      <c r="F160" s="3" t="s">
        <v>166</v>
      </c>
      <c r="G160" s="3" t="s">
        <v>3635</v>
      </c>
      <c r="H160" s="3" t="s">
        <v>4054</v>
      </c>
      <c r="I160" s="3" t="s">
        <v>4224</v>
      </c>
    </row>
    <row r="161" spans="1:9" ht="15" x14ac:dyDescent="0.25">
      <c r="A161" s="2">
        <v>3.0064999999999902</v>
      </c>
      <c r="B161" s="3" t="s">
        <v>336</v>
      </c>
      <c r="C161" s="3" t="s">
        <v>1292</v>
      </c>
      <c r="D161" s="3" t="s">
        <v>2292</v>
      </c>
      <c r="E161" s="3" t="s">
        <v>2295</v>
      </c>
      <c r="F161" s="3" t="s">
        <v>166</v>
      </c>
      <c r="G161" s="3" t="s">
        <v>3635</v>
      </c>
      <c r="H161" s="3" t="s">
        <v>4054</v>
      </c>
      <c r="I161" s="3" t="s">
        <v>4225</v>
      </c>
    </row>
    <row r="162" spans="1:9" ht="15" x14ac:dyDescent="0.25">
      <c r="A162" s="2">
        <v>3.0065999999999899</v>
      </c>
      <c r="B162" s="3" t="s">
        <v>337</v>
      </c>
      <c r="C162" s="3" t="s">
        <v>1293</v>
      </c>
      <c r="D162" s="3" t="s">
        <v>2296</v>
      </c>
      <c r="E162" s="3" t="s">
        <v>2297</v>
      </c>
      <c r="F162" s="3" t="s">
        <v>3219</v>
      </c>
      <c r="G162" s="3" t="s">
        <v>3641</v>
      </c>
      <c r="H162" s="3" t="s">
        <v>4054</v>
      </c>
      <c r="I162" s="3" t="s">
        <v>4226</v>
      </c>
    </row>
    <row r="163" spans="1:9" ht="15" x14ac:dyDescent="0.25">
      <c r="A163" s="2">
        <v>3.0066999999999799</v>
      </c>
      <c r="B163" s="3" t="s">
        <v>338</v>
      </c>
      <c r="C163" s="3" t="s">
        <v>1294</v>
      </c>
      <c r="D163" s="3" t="s">
        <v>2102</v>
      </c>
      <c r="E163" s="3" t="s">
        <v>2298</v>
      </c>
      <c r="F163" s="3" t="s">
        <v>88</v>
      </c>
      <c r="G163" s="3" t="s">
        <v>3622</v>
      </c>
      <c r="H163" s="3" t="s">
        <v>4054</v>
      </c>
      <c r="I163" s="3" t="s">
        <v>4227</v>
      </c>
    </row>
    <row r="164" spans="1:9" ht="15" x14ac:dyDescent="0.25">
      <c r="A164" s="2">
        <v>3.0067999999999802</v>
      </c>
      <c r="B164" s="3" t="s">
        <v>339</v>
      </c>
      <c r="C164" s="3" t="s">
        <v>1295</v>
      </c>
      <c r="D164" s="3" t="s">
        <v>2102</v>
      </c>
      <c r="E164" s="3" t="s">
        <v>2299</v>
      </c>
      <c r="F164" s="3" t="s">
        <v>139</v>
      </c>
      <c r="G164" s="3" t="s">
        <v>3622</v>
      </c>
      <c r="H164" s="3" t="s">
        <v>4054</v>
      </c>
      <c r="I164" s="3" t="s">
        <v>4228</v>
      </c>
    </row>
    <row r="165" spans="1:9" ht="15" x14ac:dyDescent="0.25">
      <c r="A165" s="2">
        <v>3.0068999999999799</v>
      </c>
      <c r="B165" s="3" t="s">
        <v>340</v>
      </c>
      <c r="C165" s="3" t="s">
        <v>1296</v>
      </c>
      <c r="D165" s="3" t="s">
        <v>2102</v>
      </c>
      <c r="E165" s="3" t="s">
        <v>2300</v>
      </c>
      <c r="F165" s="3" t="s">
        <v>3220</v>
      </c>
      <c r="G165" s="3" t="s">
        <v>3635</v>
      </c>
      <c r="H165" s="3" t="s">
        <v>4054</v>
      </c>
      <c r="I165" s="3" t="s">
        <v>4229</v>
      </c>
    </row>
    <row r="166" spans="1:9" ht="15" x14ac:dyDescent="0.25">
      <c r="A166" s="2">
        <v>3.0069999999999801</v>
      </c>
      <c r="B166" s="3" t="s">
        <v>341</v>
      </c>
      <c r="C166" s="3" t="s">
        <v>1297</v>
      </c>
      <c r="D166" s="3" t="s">
        <v>2105</v>
      </c>
      <c r="E166" s="3" t="s">
        <v>2301</v>
      </c>
      <c r="F166" s="3" t="s">
        <v>11</v>
      </c>
      <c r="G166" s="3" t="s">
        <v>3569</v>
      </c>
      <c r="H166" s="3" t="s">
        <v>4054</v>
      </c>
      <c r="I166" s="3" t="s">
        <v>4230</v>
      </c>
    </row>
    <row r="167" spans="1:9" ht="15" x14ac:dyDescent="0.25">
      <c r="A167" s="2">
        <v>3.0070999999999799</v>
      </c>
      <c r="B167" s="3" t="s">
        <v>342</v>
      </c>
      <c r="C167" s="3" t="s">
        <v>1298</v>
      </c>
      <c r="D167" s="3" t="s">
        <v>2108</v>
      </c>
      <c r="E167" s="3" t="s">
        <v>2302</v>
      </c>
      <c r="F167" s="3" t="s">
        <v>128</v>
      </c>
      <c r="G167" s="3" t="s">
        <v>3630</v>
      </c>
      <c r="H167" s="3" t="s">
        <v>4054</v>
      </c>
      <c r="I167" s="3" t="s">
        <v>4231</v>
      </c>
    </row>
    <row r="168" spans="1:9" ht="15" x14ac:dyDescent="0.25">
      <c r="A168" s="2">
        <v>3.0071999999999801</v>
      </c>
      <c r="B168" s="3" t="s">
        <v>343</v>
      </c>
      <c r="C168" s="3" t="s">
        <v>1299</v>
      </c>
      <c r="D168" s="3" t="s">
        <v>2199</v>
      </c>
      <c r="E168" s="3" t="s">
        <v>2303</v>
      </c>
      <c r="F168" s="3" t="s">
        <v>3221</v>
      </c>
      <c r="G168" s="3" t="s">
        <v>3615</v>
      </c>
      <c r="H168" s="3" t="s">
        <v>4054</v>
      </c>
      <c r="I168" s="3" t="s">
        <v>4232</v>
      </c>
    </row>
    <row r="169" spans="1:9" ht="15" x14ac:dyDescent="0.25">
      <c r="A169" s="2">
        <v>3.0072999999999799</v>
      </c>
      <c r="B169" s="3" t="s">
        <v>344</v>
      </c>
      <c r="C169" s="3" t="s">
        <v>1300</v>
      </c>
      <c r="D169" s="3" t="s">
        <v>2201</v>
      </c>
      <c r="E169" s="3" t="s">
        <v>2304</v>
      </c>
      <c r="F169" s="3" t="s">
        <v>117</v>
      </c>
      <c r="G169" s="3" t="s">
        <v>3622</v>
      </c>
      <c r="H169" s="3" t="s">
        <v>4054</v>
      </c>
      <c r="I169" s="3" t="s">
        <v>4233</v>
      </c>
    </row>
    <row r="170" spans="1:9" ht="15" x14ac:dyDescent="0.25">
      <c r="A170" s="2">
        <v>3.0073999999999801</v>
      </c>
      <c r="B170" s="3" t="s">
        <v>345</v>
      </c>
      <c r="C170" s="3" t="s">
        <v>1301</v>
      </c>
      <c r="D170" s="3" t="s">
        <v>2110</v>
      </c>
      <c r="E170" s="3" t="s">
        <v>2305</v>
      </c>
      <c r="F170" s="3" t="s">
        <v>3222</v>
      </c>
      <c r="G170" s="3" t="s">
        <v>3620</v>
      </c>
      <c r="H170" s="3" t="s">
        <v>4054</v>
      </c>
      <c r="I170" s="3" t="s">
        <v>4234</v>
      </c>
    </row>
    <row r="171" spans="1:9" ht="15" x14ac:dyDescent="0.25">
      <c r="A171" s="2">
        <v>3.0074999999999799</v>
      </c>
      <c r="B171" s="3" t="s">
        <v>346</v>
      </c>
      <c r="C171" s="3" t="s">
        <v>1275</v>
      </c>
      <c r="D171" s="3" t="s">
        <v>2112</v>
      </c>
      <c r="E171" s="3" t="s">
        <v>2306</v>
      </c>
      <c r="F171" s="3" t="s">
        <v>3223</v>
      </c>
      <c r="G171" s="3" t="s">
        <v>3632</v>
      </c>
      <c r="H171" s="3" t="s">
        <v>4054</v>
      </c>
      <c r="I171" s="3" t="s">
        <v>4235</v>
      </c>
    </row>
    <row r="172" spans="1:9" ht="15" x14ac:dyDescent="0.25">
      <c r="A172" s="2">
        <v>3.0075999999999801</v>
      </c>
      <c r="B172" s="3" t="s">
        <v>347</v>
      </c>
      <c r="C172" s="3" t="s">
        <v>1302</v>
      </c>
      <c r="D172" s="3" t="s">
        <v>2307</v>
      </c>
      <c r="E172" s="3" t="s">
        <v>2308</v>
      </c>
      <c r="F172" s="3" t="s">
        <v>3224</v>
      </c>
      <c r="G172" s="3" t="s">
        <v>3621</v>
      </c>
      <c r="H172" s="3" t="s">
        <v>4054</v>
      </c>
      <c r="I172" s="3" t="s">
        <v>4236</v>
      </c>
    </row>
    <row r="173" spans="1:9" ht="15" x14ac:dyDescent="0.25">
      <c r="A173" s="2">
        <v>3.0076999999999798</v>
      </c>
      <c r="B173" s="3" t="s">
        <v>348</v>
      </c>
      <c r="C173" s="3" t="s">
        <v>1303</v>
      </c>
      <c r="D173" s="3" t="s">
        <v>2114</v>
      </c>
      <c r="E173" s="3" t="s">
        <v>2309</v>
      </c>
      <c r="F173" s="3" t="s">
        <v>3225</v>
      </c>
      <c r="G173" s="3" t="s">
        <v>3647</v>
      </c>
      <c r="H173" s="3" t="s">
        <v>4054</v>
      </c>
      <c r="I173" s="3" t="s">
        <v>4237</v>
      </c>
    </row>
    <row r="174" spans="1:9" ht="15" x14ac:dyDescent="0.25">
      <c r="A174" s="2">
        <v>3.00779999999998</v>
      </c>
      <c r="B174" s="3" t="s">
        <v>349</v>
      </c>
      <c r="C174" s="3" t="s">
        <v>1299</v>
      </c>
      <c r="D174" s="3" t="s">
        <v>2310</v>
      </c>
      <c r="E174" s="3" t="s">
        <v>2311</v>
      </c>
      <c r="F174" s="3" t="s">
        <v>3221</v>
      </c>
      <c r="G174" s="3" t="s">
        <v>3615</v>
      </c>
      <c r="H174" s="3" t="s">
        <v>4054</v>
      </c>
      <c r="I174" s="3" t="s">
        <v>4238</v>
      </c>
    </row>
    <row r="175" spans="1:9" ht="15" x14ac:dyDescent="0.25">
      <c r="A175" s="2">
        <v>3.0078999999999798</v>
      </c>
      <c r="B175" s="3" t="s">
        <v>350</v>
      </c>
      <c r="C175" s="3" t="s">
        <v>1304</v>
      </c>
      <c r="D175" s="3" t="s">
        <v>2312</v>
      </c>
      <c r="E175" s="3" t="s">
        <v>2313</v>
      </c>
      <c r="F175" s="3" t="s">
        <v>51</v>
      </c>
      <c r="G175" s="3" t="s">
        <v>3578</v>
      </c>
      <c r="H175" s="3" t="s">
        <v>4054</v>
      </c>
      <c r="I175" s="3" t="s">
        <v>4239</v>
      </c>
    </row>
    <row r="176" spans="1:9" ht="15" x14ac:dyDescent="0.25">
      <c r="A176" s="2">
        <v>3.00799999999998</v>
      </c>
      <c r="B176" s="3" t="s">
        <v>351</v>
      </c>
      <c r="C176" s="3" t="s">
        <v>1305</v>
      </c>
      <c r="D176" s="3" t="s">
        <v>2314</v>
      </c>
      <c r="E176" s="3" t="s">
        <v>2315</v>
      </c>
      <c r="F176" s="3" t="s">
        <v>3226</v>
      </c>
      <c r="G176" s="3" t="s">
        <v>3620</v>
      </c>
      <c r="H176" s="3" t="s">
        <v>4054</v>
      </c>
      <c r="I176" s="3" t="s">
        <v>4240</v>
      </c>
    </row>
    <row r="177" spans="1:9" ht="15" x14ac:dyDescent="0.25">
      <c r="A177" s="2">
        <v>3.0080999999999798</v>
      </c>
      <c r="B177" s="3" t="s">
        <v>352</v>
      </c>
      <c r="C177" s="3" t="s">
        <v>1306</v>
      </c>
      <c r="D177" s="3" t="s">
        <v>2316</v>
      </c>
      <c r="E177" s="3" t="s">
        <v>2317</v>
      </c>
      <c r="F177" s="3" t="s">
        <v>3227</v>
      </c>
      <c r="G177" s="3" t="s">
        <v>3648</v>
      </c>
      <c r="H177" s="3" t="s">
        <v>4054</v>
      </c>
      <c r="I177" s="3" t="s">
        <v>4241</v>
      </c>
    </row>
    <row r="178" spans="1:9" ht="15" x14ac:dyDescent="0.25">
      <c r="A178" s="2">
        <v>3.00819999999998</v>
      </c>
      <c r="B178" s="3" t="s">
        <v>353</v>
      </c>
      <c r="C178" s="3" t="s">
        <v>1307</v>
      </c>
      <c r="D178" s="3" t="s">
        <v>2318</v>
      </c>
      <c r="E178" s="3" t="s">
        <v>2319</v>
      </c>
      <c r="F178" s="3" t="s">
        <v>3228</v>
      </c>
      <c r="G178" s="3" t="s">
        <v>3620</v>
      </c>
      <c r="H178" s="3" t="s">
        <v>4054</v>
      </c>
      <c r="I178" s="3" t="s">
        <v>4242</v>
      </c>
    </row>
    <row r="179" spans="1:9" ht="15" x14ac:dyDescent="0.25">
      <c r="A179" s="2">
        <v>3.0082999999999802</v>
      </c>
      <c r="B179" s="3" t="s">
        <v>354</v>
      </c>
      <c r="C179" s="3" t="s">
        <v>1308</v>
      </c>
      <c r="D179" s="3" t="s">
        <v>2213</v>
      </c>
      <c r="E179" s="3" t="s">
        <v>2320</v>
      </c>
      <c r="F179" s="3" t="s">
        <v>3229</v>
      </c>
      <c r="G179" s="3" t="s">
        <v>3620</v>
      </c>
      <c r="H179" s="3" t="s">
        <v>4054</v>
      </c>
      <c r="I179" s="3" t="s">
        <v>4243</v>
      </c>
    </row>
    <row r="180" spans="1:9" ht="15" x14ac:dyDescent="0.25">
      <c r="A180" s="2">
        <v>4.0000999999999998</v>
      </c>
      <c r="B180" s="3" t="s">
        <v>355</v>
      </c>
      <c r="C180" s="3" t="s">
        <v>1309</v>
      </c>
      <c r="D180" s="3" t="s">
        <v>2321</v>
      </c>
      <c r="E180" s="3" t="s">
        <v>2322</v>
      </c>
      <c r="F180" s="3" t="s">
        <v>3230</v>
      </c>
      <c r="G180" s="3" t="s">
        <v>3649</v>
      </c>
      <c r="H180" s="3" t="s">
        <v>4055</v>
      </c>
      <c r="I180" s="3" t="s">
        <v>4244</v>
      </c>
    </row>
    <row r="181" spans="1:9" ht="15" x14ac:dyDescent="0.25">
      <c r="A181" s="2">
        <v>4.0002000000000004</v>
      </c>
      <c r="B181" s="3" t="s">
        <v>356</v>
      </c>
      <c r="C181" s="3" t="s">
        <v>1310</v>
      </c>
      <c r="D181" s="3" t="s">
        <v>2177</v>
      </c>
      <c r="E181" s="3" t="s">
        <v>2323</v>
      </c>
      <c r="F181" s="3" t="s">
        <v>86</v>
      </c>
      <c r="G181" s="3" t="s">
        <v>3650</v>
      </c>
      <c r="H181" s="3" t="s">
        <v>4055</v>
      </c>
      <c r="I181" s="3" t="s">
        <v>4245</v>
      </c>
    </row>
    <row r="182" spans="1:9" ht="15" x14ac:dyDescent="0.25">
      <c r="A182" s="2">
        <v>4.0003000000000002</v>
      </c>
      <c r="B182" s="3" t="s">
        <v>357</v>
      </c>
      <c r="C182" s="3" t="s">
        <v>1311</v>
      </c>
      <c r="D182" s="3" t="s">
        <v>2296</v>
      </c>
      <c r="E182" s="3" t="s">
        <v>2324</v>
      </c>
      <c r="F182" s="3" t="s">
        <v>3231</v>
      </c>
      <c r="G182" s="3" t="s">
        <v>3651</v>
      </c>
      <c r="H182" s="3" t="s">
        <v>4055</v>
      </c>
      <c r="I182" s="3" t="s">
        <v>4246</v>
      </c>
    </row>
    <row r="183" spans="1:9" ht="15" x14ac:dyDescent="0.25">
      <c r="A183" s="2">
        <v>4.0004</v>
      </c>
      <c r="B183" s="3" t="s">
        <v>358</v>
      </c>
      <c r="C183" s="3" t="s">
        <v>1312</v>
      </c>
      <c r="D183" s="3" t="s">
        <v>2199</v>
      </c>
      <c r="E183" s="3" t="s">
        <v>2325</v>
      </c>
      <c r="F183" s="3" t="s">
        <v>3232</v>
      </c>
      <c r="G183" s="3" t="s">
        <v>3652</v>
      </c>
      <c r="H183" s="3" t="s">
        <v>4055</v>
      </c>
      <c r="I183" s="3" t="s">
        <v>4247</v>
      </c>
    </row>
    <row r="184" spans="1:9" ht="15" x14ac:dyDescent="0.25">
      <c r="A184" s="2">
        <v>4.0004999999999997</v>
      </c>
      <c r="B184" s="3" t="s">
        <v>359</v>
      </c>
      <c r="C184" s="3" t="s">
        <v>1313</v>
      </c>
      <c r="D184" s="3" t="s">
        <v>2204</v>
      </c>
      <c r="E184" s="3" t="s">
        <v>2326</v>
      </c>
      <c r="F184" s="3" t="s">
        <v>3233</v>
      </c>
      <c r="G184" s="3" t="s">
        <v>3653</v>
      </c>
      <c r="H184" s="3" t="s">
        <v>4055</v>
      </c>
      <c r="I184" s="3" t="s">
        <v>4248</v>
      </c>
    </row>
    <row r="185" spans="1:9" ht="15" x14ac:dyDescent="0.25">
      <c r="A185" s="2">
        <v>4.0006000000000004</v>
      </c>
      <c r="B185" s="3" t="s">
        <v>360</v>
      </c>
      <c r="C185" s="3" t="s">
        <v>1314</v>
      </c>
      <c r="D185" s="3" t="s">
        <v>2213</v>
      </c>
      <c r="E185" s="3" t="s">
        <v>2327</v>
      </c>
      <c r="F185" s="3" t="s">
        <v>3234</v>
      </c>
      <c r="G185" s="3" t="s">
        <v>3651</v>
      </c>
      <c r="H185" s="3" t="s">
        <v>4055</v>
      </c>
      <c r="I185" s="3" t="s">
        <v>4249</v>
      </c>
    </row>
    <row r="186" spans="1:9" ht="15" x14ac:dyDescent="0.25">
      <c r="A186" s="2">
        <v>5.0000999999999998</v>
      </c>
      <c r="B186" s="3" t="s">
        <v>361</v>
      </c>
      <c r="C186" s="3" t="s">
        <v>1315</v>
      </c>
      <c r="D186" s="3" t="s">
        <v>2328</v>
      </c>
      <c r="E186" s="3" t="s">
        <v>2329</v>
      </c>
      <c r="F186" s="3" t="s">
        <v>3235</v>
      </c>
      <c r="G186" s="3" t="s">
        <v>3654</v>
      </c>
      <c r="H186" s="3" t="s">
        <v>4056</v>
      </c>
      <c r="I186" s="3" t="s">
        <v>4250</v>
      </c>
    </row>
    <row r="187" spans="1:9" ht="15" x14ac:dyDescent="0.25">
      <c r="A187" s="2">
        <v>5.0002000000000004</v>
      </c>
      <c r="B187" s="3" t="s">
        <v>362</v>
      </c>
      <c r="C187" s="3" t="s">
        <v>1316</v>
      </c>
      <c r="D187" s="3" t="s">
        <v>2124</v>
      </c>
      <c r="E187" s="3" t="s">
        <v>2330</v>
      </c>
      <c r="F187" s="3" t="s">
        <v>3236</v>
      </c>
      <c r="G187" s="3" t="s">
        <v>3655</v>
      </c>
      <c r="H187" s="3" t="s">
        <v>4056</v>
      </c>
      <c r="I187" s="3" t="s">
        <v>4251</v>
      </c>
    </row>
    <row r="188" spans="1:9" ht="15" x14ac:dyDescent="0.25">
      <c r="A188" s="2">
        <v>5.0003000000000002</v>
      </c>
      <c r="B188" s="3" t="s">
        <v>363</v>
      </c>
      <c r="C188" s="3" t="s">
        <v>1317</v>
      </c>
      <c r="D188" s="3" t="s">
        <v>2068</v>
      </c>
      <c r="E188" s="3" t="s">
        <v>2331</v>
      </c>
      <c r="F188" s="3" t="s">
        <v>3237</v>
      </c>
      <c r="G188" s="3" t="s">
        <v>3655</v>
      </c>
      <c r="H188" s="3" t="s">
        <v>4056</v>
      </c>
      <c r="I188" s="3" t="s">
        <v>4252</v>
      </c>
    </row>
    <row r="189" spans="1:9" ht="15" x14ac:dyDescent="0.25">
      <c r="A189" s="2">
        <v>5.0004</v>
      </c>
      <c r="B189" s="3" t="s">
        <v>364</v>
      </c>
      <c r="C189" s="3" t="s">
        <v>1318</v>
      </c>
      <c r="D189" s="3" t="s">
        <v>2332</v>
      </c>
      <c r="E189" s="3" t="s">
        <v>2333</v>
      </c>
      <c r="F189" s="3" t="s">
        <v>3238</v>
      </c>
      <c r="G189" s="3" t="s">
        <v>3624</v>
      </c>
      <c r="H189" s="3" t="s">
        <v>4056</v>
      </c>
      <c r="I189" s="3" t="s">
        <v>4253</v>
      </c>
    </row>
    <row r="190" spans="1:9" ht="15" x14ac:dyDescent="0.25">
      <c r="A190" s="2">
        <v>5.0004999999999997</v>
      </c>
      <c r="B190" s="3" t="s">
        <v>365</v>
      </c>
      <c r="C190" s="3" t="s">
        <v>1319</v>
      </c>
      <c r="D190" s="3" t="s">
        <v>2128</v>
      </c>
      <c r="E190" s="3" t="s">
        <v>2334</v>
      </c>
      <c r="F190" s="3" t="s">
        <v>3239</v>
      </c>
      <c r="G190" s="3" t="s">
        <v>3656</v>
      </c>
      <c r="H190" s="3" t="s">
        <v>4056</v>
      </c>
      <c r="I190" s="3" t="s">
        <v>4254</v>
      </c>
    </row>
    <row r="191" spans="1:9" ht="15" x14ac:dyDescent="0.25">
      <c r="A191" s="2">
        <v>5.0006000000000004</v>
      </c>
      <c r="B191" s="3" t="s">
        <v>366</v>
      </c>
      <c r="C191" s="3" t="s">
        <v>1320</v>
      </c>
      <c r="D191" s="3" t="s">
        <v>2335</v>
      </c>
      <c r="E191" s="3" t="s">
        <v>2336</v>
      </c>
      <c r="F191" s="3" t="s">
        <v>3240</v>
      </c>
      <c r="G191" s="3" t="s">
        <v>3657</v>
      </c>
      <c r="H191" s="3" t="s">
        <v>4056</v>
      </c>
      <c r="I191" s="3" t="s">
        <v>4255</v>
      </c>
    </row>
    <row r="192" spans="1:9" ht="15" x14ac:dyDescent="0.25">
      <c r="A192" s="2">
        <v>5.0007000000000001</v>
      </c>
      <c r="B192" s="3" t="s">
        <v>367</v>
      </c>
      <c r="C192" s="3" t="s">
        <v>1319</v>
      </c>
      <c r="D192" s="3" t="s">
        <v>2337</v>
      </c>
      <c r="E192" s="3" t="s">
        <v>2338</v>
      </c>
      <c r="F192" s="3" t="s">
        <v>3241</v>
      </c>
      <c r="G192" s="3" t="s">
        <v>3656</v>
      </c>
      <c r="H192" s="3" t="s">
        <v>4056</v>
      </c>
      <c r="I192" s="3" t="s">
        <v>4256</v>
      </c>
    </row>
    <row r="193" spans="1:9" ht="15" x14ac:dyDescent="0.25">
      <c r="A193" s="2">
        <v>5.0007999999999999</v>
      </c>
      <c r="B193" s="3" t="s">
        <v>368</v>
      </c>
      <c r="C193" s="3" t="s">
        <v>1321</v>
      </c>
      <c r="D193" s="3" t="s">
        <v>2339</v>
      </c>
      <c r="E193" s="3" t="s">
        <v>2340</v>
      </c>
      <c r="F193" s="3" t="s">
        <v>50</v>
      </c>
      <c r="G193" s="3" t="s">
        <v>3658</v>
      </c>
      <c r="H193" s="3" t="s">
        <v>4056</v>
      </c>
      <c r="I193" s="3" t="s">
        <v>4257</v>
      </c>
    </row>
    <row r="194" spans="1:9" ht="15" x14ac:dyDescent="0.25">
      <c r="A194" s="2">
        <v>5.0009000000000103</v>
      </c>
      <c r="B194" s="3" t="s">
        <v>369</v>
      </c>
      <c r="C194" s="3" t="s">
        <v>1322</v>
      </c>
      <c r="D194" s="3" t="s">
        <v>2074</v>
      </c>
      <c r="E194" s="3" t="s">
        <v>2341</v>
      </c>
      <c r="F194" s="3" t="s">
        <v>3242</v>
      </c>
      <c r="G194" s="3" t="s">
        <v>3659</v>
      </c>
      <c r="H194" s="3" t="s">
        <v>4056</v>
      </c>
      <c r="I194" s="3" t="s">
        <v>4258</v>
      </c>
    </row>
    <row r="195" spans="1:9" ht="15" x14ac:dyDescent="0.25">
      <c r="A195" s="2">
        <v>5.0010000000000101</v>
      </c>
      <c r="B195" s="3" t="s">
        <v>370</v>
      </c>
      <c r="C195" s="3" t="s">
        <v>1323</v>
      </c>
      <c r="D195" s="3" t="s">
        <v>2074</v>
      </c>
      <c r="E195" s="3" t="s">
        <v>2342</v>
      </c>
      <c r="F195" s="3" t="s">
        <v>3243</v>
      </c>
      <c r="G195" s="3" t="s">
        <v>3660</v>
      </c>
      <c r="H195" s="3" t="s">
        <v>4056</v>
      </c>
      <c r="I195" s="3" t="s">
        <v>4259</v>
      </c>
    </row>
    <row r="196" spans="1:9" ht="15" x14ac:dyDescent="0.25">
      <c r="A196" s="2">
        <v>5.0011000000000099</v>
      </c>
      <c r="B196" s="3" t="s">
        <v>371</v>
      </c>
      <c r="C196" s="3" t="s">
        <v>1321</v>
      </c>
      <c r="D196" s="3" t="s">
        <v>2238</v>
      </c>
      <c r="E196" s="3" t="s">
        <v>2343</v>
      </c>
      <c r="F196" s="3" t="s">
        <v>161</v>
      </c>
      <c r="G196" s="3" t="s">
        <v>3661</v>
      </c>
      <c r="H196" s="3" t="s">
        <v>4056</v>
      </c>
      <c r="I196" s="3" t="s">
        <v>4260</v>
      </c>
    </row>
    <row r="197" spans="1:9" ht="15" x14ac:dyDescent="0.25">
      <c r="A197" s="2">
        <v>5.0012000000000096</v>
      </c>
      <c r="B197" s="3" t="s">
        <v>372</v>
      </c>
      <c r="C197" s="3" t="s">
        <v>1324</v>
      </c>
      <c r="D197" s="3" t="s">
        <v>2079</v>
      </c>
      <c r="E197" s="3" t="s">
        <v>2344</v>
      </c>
      <c r="F197" s="3" t="s">
        <v>124</v>
      </c>
      <c r="G197" s="3" t="s">
        <v>3662</v>
      </c>
      <c r="H197" s="3" t="s">
        <v>4056</v>
      </c>
      <c r="I197" s="3" t="s">
        <v>4261</v>
      </c>
    </row>
    <row r="198" spans="1:9" ht="15" x14ac:dyDescent="0.25">
      <c r="A198" s="2">
        <v>5.0013000000000103</v>
      </c>
      <c r="B198" s="3" t="s">
        <v>373</v>
      </c>
      <c r="C198" s="3" t="s">
        <v>1325</v>
      </c>
      <c r="D198" s="3" t="s">
        <v>2242</v>
      </c>
      <c r="E198" s="3" t="s">
        <v>2345</v>
      </c>
      <c r="F198" s="3" t="s">
        <v>3193</v>
      </c>
      <c r="G198" s="3" t="s">
        <v>3642</v>
      </c>
      <c r="H198" s="3" t="s">
        <v>4056</v>
      </c>
      <c r="I198" s="3" t="s">
        <v>4262</v>
      </c>
    </row>
    <row r="199" spans="1:9" ht="15" x14ac:dyDescent="0.25">
      <c r="A199" s="2">
        <v>5.0014000000000101</v>
      </c>
      <c r="B199" s="3" t="s">
        <v>374</v>
      </c>
      <c r="C199" s="3" t="s">
        <v>1326</v>
      </c>
      <c r="D199" s="3" t="s">
        <v>2145</v>
      </c>
      <c r="E199" s="3" t="s">
        <v>2346</v>
      </c>
      <c r="F199" s="3" t="s">
        <v>3244</v>
      </c>
      <c r="G199" s="3" t="s">
        <v>3663</v>
      </c>
      <c r="H199" s="3" t="s">
        <v>4056</v>
      </c>
      <c r="I199" s="3" t="s">
        <v>4263</v>
      </c>
    </row>
    <row r="200" spans="1:9" ht="15" x14ac:dyDescent="0.25">
      <c r="A200" s="2">
        <v>5.0015000000000098</v>
      </c>
      <c r="B200" s="3" t="s">
        <v>375</v>
      </c>
      <c r="C200" s="3" t="s">
        <v>1327</v>
      </c>
      <c r="D200" s="3" t="s">
        <v>2145</v>
      </c>
      <c r="E200" s="3" t="s">
        <v>2347</v>
      </c>
      <c r="F200" s="3" t="s">
        <v>3245</v>
      </c>
      <c r="G200" s="3" t="s">
        <v>3664</v>
      </c>
      <c r="H200" s="3" t="s">
        <v>4056</v>
      </c>
      <c r="I200" s="3" t="s">
        <v>4264</v>
      </c>
    </row>
    <row r="201" spans="1:9" ht="15" x14ac:dyDescent="0.25">
      <c r="A201" s="2">
        <v>5.0016000000000096</v>
      </c>
      <c r="B201" s="3" t="s">
        <v>376</v>
      </c>
      <c r="C201" s="3" t="s">
        <v>1328</v>
      </c>
      <c r="D201" s="3" t="s">
        <v>2348</v>
      </c>
      <c r="E201" s="3" t="s">
        <v>2349</v>
      </c>
      <c r="F201" s="3" t="s">
        <v>3246</v>
      </c>
      <c r="G201" s="3" t="s">
        <v>3665</v>
      </c>
      <c r="H201" s="3" t="s">
        <v>4056</v>
      </c>
      <c r="I201" s="3" t="s">
        <v>4265</v>
      </c>
    </row>
    <row r="202" spans="1:9" ht="15" x14ac:dyDescent="0.25">
      <c r="A202" s="2">
        <v>5.0017000000000102</v>
      </c>
      <c r="B202" s="3" t="s">
        <v>377</v>
      </c>
      <c r="C202" s="3" t="s">
        <v>1329</v>
      </c>
      <c r="D202" s="3" t="s">
        <v>2083</v>
      </c>
      <c r="E202" s="3" t="s">
        <v>2350</v>
      </c>
      <c r="F202" s="3" t="s">
        <v>3247</v>
      </c>
      <c r="G202" s="3" t="s">
        <v>3666</v>
      </c>
      <c r="H202" s="3" t="s">
        <v>4056</v>
      </c>
      <c r="I202" s="3" t="s">
        <v>4266</v>
      </c>
    </row>
    <row r="203" spans="1:9" ht="15" x14ac:dyDescent="0.25">
      <c r="A203" s="2">
        <v>5.00180000000001</v>
      </c>
      <c r="B203" s="3" t="s">
        <v>378</v>
      </c>
      <c r="C203" s="3" t="s">
        <v>1330</v>
      </c>
      <c r="D203" s="3" t="s">
        <v>2321</v>
      </c>
      <c r="E203" s="3" t="s">
        <v>2351</v>
      </c>
      <c r="F203" s="3" t="s">
        <v>3248</v>
      </c>
      <c r="G203" s="3" t="s">
        <v>3667</v>
      </c>
      <c r="H203" s="3" t="s">
        <v>4056</v>
      </c>
      <c r="I203" s="3" t="s">
        <v>4267</v>
      </c>
    </row>
    <row r="204" spans="1:9" ht="15" x14ac:dyDescent="0.25">
      <c r="A204" s="2">
        <v>5.0019000000000098</v>
      </c>
      <c r="B204" s="3" t="s">
        <v>379</v>
      </c>
      <c r="C204" s="3" t="s">
        <v>1331</v>
      </c>
      <c r="D204" s="3" t="s">
        <v>2087</v>
      </c>
      <c r="E204" s="3" t="s">
        <v>2352</v>
      </c>
      <c r="F204" s="3" t="s">
        <v>3249</v>
      </c>
      <c r="G204" s="3" t="s">
        <v>3668</v>
      </c>
      <c r="H204" s="3" t="s">
        <v>4056</v>
      </c>
      <c r="I204" s="3" t="s">
        <v>4268</v>
      </c>
    </row>
    <row r="205" spans="1:9" ht="15" x14ac:dyDescent="0.25">
      <c r="A205" s="2">
        <v>5.0020000000000104</v>
      </c>
      <c r="B205" s="3" t="s">
        <v>380</v>
      </c>
      <c r="C205" s="3" t="s">
        <v>1332</v>
      </c>
      <c r="D205" s="3" t="s">
        <v>2087</v>
      </c>
      <c r="E205" s="3" t="s">
        <v>2353</v>
      </c>
      <c r="F205" s="3" t="s">
        <v>2131</v>
      </c>
      <c r="G205" s="3" t="s">
        <v>3619</v>
      </c>
      <c r="H205" s="3" t="s">
        <v>4056</v>
      </c>
      <c r="I205" s="3" t="s">
        <v>4269</v>
      </c>
    </row>
    <row r="206" spans="1:9" ht="15" x14ac:dyDescent="0.25">
      <c r="A206" s="2">
        <v>5.0021000000000102</v>
      </c>
      <c r="B206" s="3" t="s">
        <v>381</v>
      </c>
      <c r="C206" s="3" t="s">
        <v>1333</v>
      </c>
      <c r="D206" s="3" t="s">
        <v>2087</v>
      </c>
      <c r="E206" s="3" t="s">
        <v>2354</v>
      </c>
      <c r="F206" s="3" t="s">
        <v>154</v>
      </c>
      <c r="G206" s="3" t="s">
        <v>3578</v>
      </c>
      <c r="H206" s="3" t="s">
        <v>4056</v>
      </c>
      <c r="I206" s="3" t="s">
        <v>4270</v>
      </c>
    </row>
    <row r="207" spans="1:9" ht="15" x14ac:dyDescent="0.25">
      <c r="A207" s="2">
        <v>5.00220000000001</v>
      </c>
      <c r="B207" s="3" t="s">
        <v>382</v>
      </c>
      <c r="C207" s="3" t="s">
        <v>1334</v>
      </c>
      <c r="D207" s="3" t="s">
        <v>2164</v>
      </c>
      <c r="E207" s="3" t="s">
        <v>2355</v>
      </c>
      <c r="F207" s="3" t="s">
        <v>2072</v>
      </c>
      <c r="G207" s="3" t="s">
        <v>3669</v>
      </c>
      <c r="H207" s="3" t="s">
        <v>4056</v>
      </c>
      <c r="I207" s="3" t="s">
        <v>4271</v>
      </c>
    </row>
    <row r="208" spans="1:9" ht="15" x14ac:dyDescent="0.25">
      <c r="A208" s="2">
        <v>5.0023000000000097</v>
      </c>
      <c r="B208" s="3" t="s">
        <v>383</v>
      </c>
      <c r="C208" s="3" t="s">
        <v>1335</v>
      </c>
      <c r="D208" s="3" t="s">
        <v>2091</v>
      </c>
      <c r="E208" s="3" t="s">
        <v>2356</v>
      </c>
      <c r="F208" s="3" t="s">
        <v>3249</v>
      </c>
      <c r="G208" s="3" t="s">
        <v>3659</v>
      </c>
      <c r="H208" s="3" t="s">
        <v>4056</v>
      </c>
      <c r="I208" s="3" t="s">
        <v>4272</v>
      </c>
    </row>
    <row r="209" spans="1:9" ht="15" x14ac:dyDescent="0.25">
      <c r="A209" s="2">
        <v>5.0024000000000104</v>
      </c>
      <c r="B209" s="3" t="s">
        <v>384</v>
      </c>
      <c r="C209" s="3" t="s">
        <v>1336</v>
      </c>
      <c r="D209" s="3" t="s">
        <v>2095</v>
      </c>
      <c r="E209" s="3" t="s">
        <v>2357</v>
      </c>
      <c r="F209" s="3" t="s">
        <v>3249</v>
      </c>
      <c r="G209" s="3" t="s">
        <v>3619</v>
      </c>
      <c r="H209" s="3" t="s">
        <v>4056</v>
      </c>
      <c r="I209" s="3" t="s">
        <v>4273</v>
      </c>
    </row>
    <row r="210" spans="1:9" ht="15" x14ac:dyDescent="0.25">
      <c r="A210" s="2">
        <v>5.0025000000000199</v>
      </c>
      <c r="B210" s="3" t="s">
        <v>385</v>
      </c>
      <c r="C210" s="3" t="s">
        <v>1337</v>
      </c>
      <c r="D210" s="3" t="s">
        <v>2177</v>
      </c>
      <c r="E210" s="3" t="s">
        <v>2358</v>
      </c>
      <c r="F210" s="3" t="s">
        <v>3250</v>
      </c>
      <c r="G210" s="3" t="s">
        <v>3663</v>
      </c>
      <c r="H210" s="3" t="s">
        <v>4056</v>
      </c>
      <c r="I210" s="3" t="s">
        <v>4274</v>
      </c>
    </row>
    <row r="211" spans="1:9" ht="15" x14ac:dyDescent="0.25">
      <c r="A211" s="2">
        <v>5.0026000000000197</v>
      </c>
      <c r="B211" s="3" t="s">
        <v>386</v>
      </c>
      <c r="C211" s="3" t="s">
        <v>1338</v>
      </c>
      <c r="D211" s="3" t="s">
        <v>2282</v>
      </c>
      <c r="E211" s="3" t="s">
        <v>2359</v>
      </c>
      <c r="F211" s="3" t="s">
        <v>3249</v>
      </c>
      <c r="G211" s="3" t="s">
        <v>3637</v>
      </c>
      <c r="H211" s="3" t="s">
        <v>4056</v>
      </c>
      <c r="I211" s="3" t="s">
        <v>4275</v>
      </c>
    </row>
    <row r="212" spans="1:9" ht="15" x14ac:dyDescent="0.25">
      <c r="A212" s="2">
        <v>5.0027000000000204</v>
      </c>
      <c r="B212" s="3" t="s">
        <v>387</v>
      </c>
      <c r="C212" s="3" t="s">
        <v>1339</v>
      </c>
      <c r="D212" s="3" t="s">
        <v>2182</v>
      </c>
      <c r="E212" s="3" t="s">
        <v>2360</v>
      </c>
      <c r="F212" s="3" t="s">
        <v>3251</v>
      </c>
      <c r="G212" s="3" t="s">
        <v>3659</v>
      </c>
      <c r="H212" s="3" t="s">
        <v>4056</v>
      </c>
      <c r="I212" s="3" t="s">
        <v>4276</v>
      </c>
    </row>
    <row r="213" spans="1:9" ht="15" x14ac:dyDescent="0.25">
      <c r="A213" s="2">
        <v>5.0028000000000201</v>
      </c>
      <c r="B213" s="3" t="s">
        <v>388</v>
      </c>
      <c r="C213" s="3" t="s">
        <v>1340</v>
      </c>
      <c r="D213" s="3" t="s">
        <v>2292</v>
      </c>
      <c r="E213" s="3" t="s">
        <v>2361</v>
      </c>
      <c r="F213" s="3" t="s">
        <v>3252</v>
      </c>
      <c r="G213" s="3" t="s">
        <v>3670</v>
      </c>
      <c r="H213" s="3" t="s">
        <v>4056</v>
      </c>
      <c r="I213" s="3" t="s">
        <v>4277</v>
      </c>
    </row>
    <row r="214" spans="1:9" ht="15" x14ac:dyDescent="0.25">
      <c r="A214" s="2">
        <v>5.0029000000000199</v>
      </c>
      <c r="B214" s="3" t="s">
        <v>389</v>
      </c>
      <c r="C214" s="3" t="s">
        <v>1341</v>
      </c>
      <c r="D214" s="3" t="s">
        <v>2292</v>
      </c>
      <c r="E214" s="3" t="s">
        <v>2362</v>
      </c>
      <c r="F214" s="3" t="s">
        <v>62</v>
      </c>
      <c r="G214" s="3" t="s">
        <v>3659</v>
      </c>
      <c r="H214" s="3" t="s">
        <v>4056</v>
      </c>
      <c r="I214" s="3" t="s">
        <v>4278</v>
      </c>
    </row>
    <row r="215" spans="1:9" ht="15" x14ac:dyDescent="0.25">
      <c r="A215" s="2">
        <v>5.0030000000000197</v>
      </c>
      <c r="B215" s="3" t="s">
        <v>390</v>
      </c>
      <c r="C215" s="3" t="s">
        <v>1342</v>
      </c>
      <c r="D215" s="3" t="s">
        <v>2296</v>
      </c>
      <c r="E215" s="3" t="s">
        <v>2363</v>
      </c>
      <c r="F215" s="3" t="s">
        <v>3253</v>
      </c>
      <c r="G215" s="3" t="s">
        <v>3620</v>
      </c>
      <c r="H215" s="3" t="s">
        <v>4056</v>
      </c>
      <c r="I215" s="3" t="s">
        <v>4279</v>
      </c>
    </row>
    <row r="216" spans="1:9" ht="15" x14ac:dyDescent="0.25">
      <c r="A216" s="2">
        <v>5.0031000000000203</v>
      </c>
      <c r="B216" s="3" t="s">
        <v>391</v>
      </c>
      <c r="C216" s="3" t="s">
        <v>1343</v>
      </c>
      <c r="D216" s="3" t="s">
        <v>2364</v>
      </c>
      <c r="E216" s="3" t="s">
        <v>2365</v>
      </c>
      <c r="F216" s="3" t="s">
        <v>2095</v>
      </c>
      <c r="G216" s="3" t="s">
        <v>3671</v>
      </c>
      <c r="H216" s="3" t="s">
        <v>4056</v>
      </c>
      <c r="I216" s="3" t="s">
        <v>4280</v>
      </c>
    </row>
    <row r="217" spans="1:9" ht="15" x14ac:dyDescent="0.25">
      <c r="A217" s="2">
        <v>5.0032000000000201</v>
      </c>
      <c r="B217" s="3" t="s">
        <v>392</v>
      </c>
      <c r="C217" s="3" t="s">
        <v>1344</v>
      </c>
      <c r="D217" s="3" t="s">
        <v>2199</v>
      </c>
      <c r="E217" s="3" t="s">
        <v>2366</v>
      </c>
      <c r="F217" s="3" t="s">
        <v>2091</v>
      </c>
      <c r="G217" s="3" t="s">
        <v>3626</v>
      </c>
      <c r="H217" s="3" t="s">
        <v>4056</v>
      </c>
      <c r="I217" s="3" t="s">
        <v>4281</v>
      </c>
    </row>
    <row r="218" spans="1:9" ht="15" x14ac:dyDescent="0.25">
      <c r="A218" s="2">
        <v>5.0033000000000198</v>
      </c>
      <c r="B218" s="3" t="s">
        <v>393</v>
      </c>
      <c r="C218" s="3" t="s">
        <v>1345</v>
      </c>
      <c r="D218" s="3" t="s">
        <v>2110</v>
      </c>
      <c r="E218" s="3" t="s">
        <v>2367</v>
      </c>
      <c r="F218" s="3" t="s">
        <v>3254</v>
      </c>
      <c r="G218" s="3" t="s">
        <v>3663</v>
      </c>
      <c r="H218" s="3" t="s">
        <v>4056</v>
      </c>
      <c r="I218" s="3" t="s">
        <v>4282</v>
      </c>
    </row>
    <row r="219" spans="1:9" ht="15" x14ac:dyDescent="0.25">
      <c r="A219" s="2">
        <v>5.0034000000000196</v>
      </c>
      <c r="B219" s="3" t="s">
        <v>394</v>
      </c>
      <c r="C219" s="3" t="s">
        <v>1346</v>
      </c>
      <c r="D219" s="3" t="s">
        <v>2114</v>
      </c>
      <c r="E219" s="3" t="s">
        <v>2368</v>
      </c>
      <c r="F219" s="3" t="s">
        <v>3188</v>
      </c>
      <c r="G219" s="3" t="s">
        <v>3672</v>
      </c>
      <c r="H219" s="3" t="s">
        <v>4056</v>
      </c>
      <c r="I219" s="3" t="s">
        <v>4283</v>
      </c>
    </row>
    <row r="220" spans="1:9" ht="15" x14ac:dyDescent="0.25">
      <c r="A220" s="2">
        <v>5.0035000000000203</v>
      </c>
      <c r="B220" s="3" t="s">
        <v>395</v>
      </c>
      <c r="C220" s="3" t="s">
        <v>1347</v>
      </c>
      <c r="D220" s="3" t="s">
        <v>2310</v>
      </c>
      <c r="E220" s="3" t="s">
        <v>2369</v>
      </c>
      <c r="F220" s="3" t="s">
        <v>56</v>
      </c>
      <c r="G220" s="3" t="s">
        <v>3672</v>
      </c>
      <c r="H220" s="3" t="s">
        <v>4056</v>
      </c>
      <c r="I220" s="3" t="s">
        <v>4284</v>
      </c>
    </row>
    <row r="221" spans="1:9" ht="15" x14ac:dyDescent="0.25">
      <c r="A221" s="2">
        <v>5.00360000000002</v>
      </c>
      <c r="B221" s="3" t="s">
        <v>396</v>
      </c>
      <c r="C221" s="3" t="s">
        <v>1348</v>
      </c>
      <c r="D221" s="3" t="s">
        <v>2314</v>
      </c>
      <c r="E221" s="3" t="s">
        <v>2370</v>
      </c>
      <c r="F221" s="3" t="s">
        <v>3255</v>
      </c>
      <c r="G221" s="3" t="s">
        <v>3673</v>
      </c>
      <c r="H221" s="3" t="s">
        <v>4056</v>
      </c>
      <c r="I221" s="3" t="s">
        <v>4285</v>
      </c>
    </row>
    <row r="222" spans="1:9" ht="15" x14ac:dyDescent="0.25">
      <c r="A222" s="2">
        <v>5.0037000000000198</v>
      </c>
      <c r="B222" s="3" t="s">
        <v>397</v>
      </c>
      <c r="C222" s="3" t="s">
        <v>1349</v>
      </c>
      <c r="D222" s="3" t="s">
        <v>2371</v>
      </c>
      <c r="E222" s="3" t="s">
        <v>2372</v>
      </c>
      <c r="F222" s="3" t="s">
        <v>3256</v>
      </c>
      <c r="G222" s="3" t="s">
        <v>3659</v>
      </c>
      <c r="H222" s="3" t="s">
        <v>4056</v>
      </c>
      <c r="I222" s="3" t="s">
        <v>4286</v>
      </c>
    </row>
    <row r="223" spans="1:9" ht="15" x14ac:dyDescent="0.25">
      <c r="A223" s="2">
        <v>6.0000999999999998</v>
      </c>
      <c r="B223" s="3" t="s">
        <v>398</v>
      </c>
      <c r="C223" s="3" t="s">
        <v>1350</v>
      </c>
      <c r="D223" s="3" t="s">
        <v>2122</v>
      </c>
      <c r="E223" s="3" t="s">
        <v>2373</v>
      </c>
      <c r="F223" s="3" t="s">
        <v>78</v>
      </c>
      <c r="G223" s="3" t="s">
        <v>3674</v>
      </c>
      <c r="H223" s="3" t="s">
        <v>4057</v>
      </c>
      <c r="I223" s="3" t="s">
        <v>4287</v>
      </c>
    </row>
    <row r="224" spans="1:9" ht="15" x14ac:dyDescent="0.25">
      <c r="A224" s="2">
        <v>6.0002000000000004</v>
      </c>
      <c r="B224" s="3" t="s">
        <v>399</v>
      </c>
      <c r="C224" s="3" t="s">
        <v>1351</v>
      </c>
      <c r="D224" s="3" t="s">
        <v>2328</v>
      </c>
      <c r="E224" s="3" t="s">
        <v>2374</v>
      </c>
      <c r="F224" s="3" t="s">
        <v>3257</v>
      </c>
      <c r="G224" s="3" t="s">
        <v>3675</v>
      </c>
      <c r="H224" s="3" t="s">
        <v>4057</v>
      </c>
      <c r="I224" s="3" t="s">
        <v>4288</v>
      </c>
    </row>
    <row r="225" spans="1:9" ht="15" x14ac:dyDescent="0.25">
      <c r="A225" s="2">
        <v>6.0003000000000002</v>
      </c>
      <c r="B225" s="3" t="s">
        <v>400</v>
      </c>
      <c r="C225" s="3" t="s">
        <v>1352</v>
      </c>
      <c r="D225" s="3" t="s">
        <v>2216</v>
      </c>
      <c r="E225" s="3" t="s">
        <v>2375</v>
      </c>
      <c r="F225" s="3" t="s">
        <v>79</v>
      </c>
      <c r="G225" s="3" t="s">
        <v>3676</v>
      </c>
      <c r="H225" s="3" t="s">
        <v>4057</v>
      </c>
      <c r="I225" s="3" t="s">
        <v>4289</v>
      </c>
    </row>
    <row r="226" spans="1:9" ht="15" x14ac:dyDescent="0.25">
      <c r="A226" s="2">
        <v>6.0004</v>
      </c>
      <c r="B226" s="3" t="s">
        <v>401</v>
      </c>
      <c r="C226" s="3" t="s">
        <v>1353</v>
      </c>
      <c r="D226" s="3" t="s">
        <v>2376</v>
      </c>
      <c r="E226" s="3" t="s">
        <v>2377</v>
      </c>
      <c r="F226" s="3" t="s">
        <v>165</v>
      </c>
      <c r="G226" s="3" t="s">
        <v>3677</v>
      </c>
      <c r="H226" s="3" t="s">
        <v>4057</v>
      </c>
      <c r="I226" s="3" t="s">
        <v>4290</v>
      </c>
    </row>
    <row r="227" spans="1:9" ht="15" x14ac:dyDescent="0.25">
      <c r="A227" s="2">
        <v>6.0004999999999997</v>
      </c>
      <c r="B227" s="3" t="s">
        <v>402</v>
      </c>
      <c r="C227" s="3" t="s">
        <v>1354</v>
      </c>
      <c r="D227" s="3" t="s">
        <v>2376</v>
      </c>
      <c r="E227" s="3" t="s">
        <v>2378</v>
      </c>
      <c r="F227" s="3" t="s">
        <v>101</v>
      </c>
      <c r="G227" s="3" t="s">
        <v>3678</v>
      </c>
      <c r="H227" s="3" t="s">
        <v>4057</v>
      </c>
      <c r="I227" s="3" t="s">
        <v>4291</v>
      </c>
    </row>
    <row r="228" spans="1:9" ht="15" x14ac:dyDescent="0.25">
      <c r="A228" s="2">
        <v>6.0006000000000004</v>
      </c>
      <c r="B228" s="3" t="s">
        <v>403</v>
      </c>
      <c r="C228" s="3" t="s">
        <v>1355</v>
      </c>
      <c r="D228" s="3" t="s">
        <v>2376</v>
      </c>
      <c r="E228" s="3" t="s">
        <v>2379</v>
      </c>
      <c r="F228" s="3" t="s">
        <v>3148</v>
      </c>
      <c r="G228" s="3" t="s">
        <v>3679</v>
      </c>
      <c r="H228" s="3" t="s">
        <v>4057</v>
      </c>
      <c r="I228" s="3" t="s">
        <v>4292</v>
      </c>
    </row>
    <row r="229" spans="1:9" ht="15" x14ac:dyDescent="0.25">
      <c r="A229" s="2">
        <v>6.0007000000000001</v>
      </c>
      <c r="B229" s="3" t="s">
        <v>404</v>
      </c>
      <c r="C229" s="3" t="s">
        <v>1356</v>
      </c>
      <c r="D229" s="3" t="s">
        <v>2124</v>
      </c>
      <c r="E229" s="3" t="s">
        <v>2380</v>
      </c>
      <c r="F229" s="3" t="s">
        <v>107</v>
      </c>
      <c r="G229" s="3" t="s">
        <v>3680</v>
      </c>
      <c r="H229" s="3" t="s">
        <v>4057</v>
      </c>
      <c r="I229" s="3" t="s">
        <v>4293</v>
      </c>
    </row>
    <row r="230" spans="1:9" ht="15" x14ac:dyDescent="0.25">
      <c r="A230" s="2">
        <v>6.0007999999999999</v>
      </c>
      <c r="B230" s="3" t="s">
        <v>405</v>
      </c>
      <c r="C230" s="3" t="s">
        <v>1357</v>
      </c>
      <c r="D230" s="3" t="s">
        <v>2381</v>
      </c>
      <c r="E230" s="3" t="s">
        <v>2382</v>
      </c>
      <c r="F230" s="3" t="s">
        <v>3258</v>
      </c>
      <c r="G230" s="3" t="s">
        <v>3681</v>
      </c>
      <c r="H230" s="3" t="s">
        <v>4057</v>
      </c>
      <c r="I230" s="3" t="s">
        <v>4294</v>
      </c>
    </row>
    <row r="231" spans="1:9" ht="15" x14ac:dyDescent="0.25">
      <c r="A231" s="2">
        <v>6.0009000000000103</v>
      </c>
      <c r="B231" s="3" t="s">
        <v>406</v>
      </c>
      <c r="C231" s="3" t="s">
        <v>1358</v>
      </c>
      <c r="D231" s="3" t="s">
        <v>2381</v>
      </c>
      <c r="E231" s="3" t="s">
        <v>2383</v>
      </c>
      <c r="F231" s="3" t="s">
        <v>3258</v>
      </c>
      <c r="G231" s="3" t="s">
        <v>3682</v>
      </c>
      <c r="H231" s="3" t="s">
        <v>4057</v>
      </c>
      <c r="I231" s="3" t="s">
        <v>4295</v>
      </c>
    </row>
    <row r="232" spans="1:9" ht="15" x14ac:dyDescent="0.25">
      <c r="A232" s="2">
        <v>6.0010000000000101</v>
      </c>
      <c r="B232" s="3" t="s">
        <v>407</v>
      </c>
      <c r="C232" s="3" t="s">
        <v>1359</v>
      </c>
      <c r="D232" s="3" t="s">
        <v>2384</v>
      </c>
      <c r="E232" s="3" t="s">
        <v>2385</v>
      </c>
      <c r="F232" s="3" t="s">
        <v>3259</v>
      </c>
      <c r="G232" s="3" t="s">
        <v>3683</v>
      </c>
      <c r="H232" s="3" t="s">
        <v>4057</v>
      </c>
      <c r="I232" s="3" t="s">
        <v>4296</v>
      </c>
    </row>
    <row r="233" spans="1:9" ht="15" x14ac:dyDescent="0.25">
      <c r="A233" s="2">
        <v>6.0011000000000099</v>
      </c>
      <c r="B233" s="3" t="s">
        <v>408</v>
      </c>
      <c r="C233" s="3" t="s">
        <v>1360</v>
      </c>
      <c r="D233" s="3" t="s">
        <v>2384</v>
      </c>
      <c r="E233" s="3" t="s">
        <v>2386</v>
      </c>
      <c r="F233" s="3" t="s">
        <v>22</v>
      </c>
      <c r="G233" s="3" t="s">
        <v>3684</v>
      </c>
      <c r="H233" s="3" t="s">
        <v>4057</v>
      </c>
      <c r="I233" s="3" t="s">
        <v>4297</v>
      </c>
    </row>
    <row r="234" spans="1:9" ht="15" x14ac:dyDescent="0.25">
      <c r="A234" s="2">
        <v>6.0012000000000096</v>
      </c>
      <c r="B234" s="3" t="s">
        <v>409</v>
      </c>
      <c r="C234" s="3" t="s">
        <v>1361</v>
      </c>
      <c r="D234" s="3" t="s">
        <v>2384</v>
      </c>
      <c r="E234" s="3" t="s">
        <v>2387</v>
      </c>
      <c r="F234" s="3" t="s">
        <v>3260</v>
      </c>
      <c r="G234" s="3" t="s">
        <v>3685</v>
      </c>
      <c r="H234" s="3" t="s">
        <v>4057</v>
      </c>
      <c r="I234" s="3" t="s">
        <v>4298</v>
      </c>
    </row>
    <row r="235" spans="1:9" ht="15" x14ac:dyDescent="0.25">
      <c r="A235" s="2">
        <v>6.0013000000000103</v>
      </c>
      <c r="B235" s="3" t="s">
        <v>410</v>
      </c>
      <c r="C235" s="3" t="s">
        <v>1362</v>
      </c>
      <c r="D235" s="3" t="s">
        <v>2388</v>
      </c>
      <c r="E235" s="3" t="s">
        <v>2389</v>
      </c>
      <c r="F235" s="3" t="s">
        <v>3258</v>
      </c>
      <c r="G235" s="3" t="s">
        <v>3545</v>
      </c>
      <c r="H235" s="3" t="s">
        <v>4057</v>
      </c>
      <c r="I235" s="3" t="s">
        <v>4299</v>
      </c>
    </row>
    <row r="236" spans="1:9" ht="15" x14ac:dyDescent="0.25">
      <c r="A236" s="2">
        <v>6.0014000000000101</v>
      </c>
      <c r="B236" s="3" t="s">
        <v>411</v>
      </c>
      <c r="C236" s="3" t="s">
        <v>1363</v>
      </c>
      <c r="D236" s="3" t="s">
        <v>2224</v>
      </c>
      <c r="E236" s="3" t="s">
        <v>2390</v>
      </c>
      <c r="F236" s="3" t="s">
        <v>3261</v>
      </c>
      <c r="G236" s="3" t="s">
        <v>3686</v>
      </c>
      <c r="H236" s="3" t="s">
        <v>4057</v>
      </c>
      <c r="I236" s="3" t="s">
        <v>4300</v>
      </c>
    </row>
    <row r="237" spans="1:9" ht="15" x14ac:dyDescent="0.25">
      <c r="A237" s="2">
        <v>6.0015000000000098</v>
      </c>
      <c r="B237" s="3" t="s">
        <v>412</v>
      </c>
      <c r="C237" s="3" t="s">
        <v>1364</v>
      </c>
      <c r="D237" s="3" t="s">
        <v>2391</v>
      </c>
      <c r="E237" s="3" t="s">
        <v>2392</v>
      </c>
      <c r="F237" s="3" t="s">
        <v>83</v>
      </c>
      <c r="G237" s="3" t="s">
        <v>3687</v>
      </c>
      <c r="H237" s="3" t="s">
        <v>4057</v>
      </c>
      <c r="I237" s="3" t="s">
        <v>4301</v>
      </c>
    </row>
    <row r="238" spans="1:9" ht="15" x14ac:dyDescent="0.25">
      <c r="A238" s="2">
        <v>6.0016000000000096</v>
      </c>
      <c r="B238" s="3" t="s">
        <v>413</v>
      </c>
      <c r="C238" s="3" t="s">
        <v>1365</v>
      </c>
      <c r="D238" s="3" t="s">
        <v>2391</v>
      </c>
      <c r="E238" s="3" t="s">
        <v>2393</v>
      </c>
      <c r="F238" s="3" t="s">
        <v>3262</v>
      </c>
      <c r="G238" s="3" t="s">
        <v>3688</v>
      </c>
      <c r="H238" s="3" t="s">
        <v>4057</v>
      </c>
      <c r="I238" s="3" t="s">
        <v>4302</v>
      </c>
    </row>
    <row r="239" spans="1:9" ht="15" x14ac:dyDescent="0.25">
      <c r="A239" s="2">
        <v>6.0017000000000102</v>
      </c>
      <c r="B239" s="3" t="s">
        <v>414</v>
      </c>
      <c r="C239" s="3" t="s">
        <v>1366</v>
      </c>
      <c r="D239" s="3" t="s">
        <v>2337</v>
      </c>
      <c r="E239" s="3" t="s">
        <v>2394</v>
      </c>
      <c r="F239" s="3" t="s">
        <v>3263</v>
      </c>
      <c r="G239" s="3" t="s">
        <v>3689</v>
      </c>
      <c r="H239" s="3" t="s">
        <v>4057</v>
      </c>
      <c r="I239" s="3" t="s">
        <v>4303</v>
      </c>
    </row>
    <row r="240" spans="1:9" ht="15" x14ac:dyDescent="0.25">
      <c r="A240" s="2">
        <v>6.00180000000001</v>
      </c>
      <c r="B240" s="3" t="s">
        <v>415</v>
      </c>
      <c r="C240" s="3" t="s">
        <v>1367</v>
      </c>
      <c r="D240" s="3" t="s">
        <v>2133</v>
      </c>
      <c r="E240" s="3" t="s">
        <v>2395</v>
      </c>
      <c r="F240" s="3" t="s">
        <v>3264</v>
      </c>
      <c r="G240" s="3" t="s">
        <v>3690</v>
      </c>
      <c r="H240" s="3" t="s">
        <v>4057</v>
      </c>
      <c r="I240" s="3" t="s">
        <v>4304</v>
      </c>
    </row>
    <row r="241" spans="1:9" ht="15" x14ac:dyDescent="0.25">
      <c r="A241" s="2">
        <v>6.0019000000000098</v>
      </c>
      <c r="B241" s="3" t="s">
        <v>416</v>
      </c>
      <c r="C241" s="3" t="s">
        <v>1368</v>
      </c>
      <c r="D241" s="3" t="s">
        <v>2072</v>
      </c>
      <c r="E241" s="3" t="s">
        <v>2396</v>
      </c>
      <c r="F241" s="3" t="s">
        <v>3258</v>
      </c>
      <c r="G241" s="3" t="s">
        <v>3691</v>
      </c>
      <c r="H241" s="3" t="s">
        <v>4057</v>
      </c>
      <c r="I241" s="3" t="s">
        <v>4305</v>
      </c>
    </row>
    <row r="242" spans="1:9" ht="15" x14ac:dyDescent="0.25">
      <c r="A242" s="2">
        <v>6.0020000000000104</v>
      </c>
      <c r="B242" s="3" t="s">
        <v>417</v>
      </c>
      <c r="C242" s="3" t="s">
        <v>1369</v>
      </c>
      <c r="D242" s="3" t="s">
        <v>2072</v>
      </c>
      <c r="E242" s="3" t="s">
        <v>2397</v>
      </c>
      <c r="F242" s="3" t="s">
        <v>3265</v>
      </c>
      <c r="G242" s="3" t="s">
        <v>3692</v>
      </c>
      <c r="H242" s="3" t="s">
        <v>4057</v>
      </c>
      <c r="I242" s="3" t="s">
        <v>4306</v>
      </c>
    </row>
    <row r="243" spans="1:9" ht="15" x14ac:dyDescent="0.25">
      <c r="A243" s="2">
        <v>6.0021000000000102</v>
      </c>
      <c r="B243" s="3" t="s">
        <v>418</v>
      </c>
      <c r="C243" s="3" t="s">
        <v>1370</v>
      </c>
      <c r="D243" s="3" t="s">
        <v>2074</v>
      </c>
      <c r="E243" s="3" t="s">
        <v>2398</v>
      </c>
      <c r="F243" s="3" t="s">
        <v>3266</v>
      </c>
      <c r="G243" s="3" t="s">
        <v>3546</v>
      </c>
      <c r="H243" s="3" t="s">
        <v>4057</v>
      </c>
      <c r="I243" s="3" t="s">
        <v>4307</v>
      </c>
    </row>
    <row r="244" spans="1:9" ht="15" x14ac:dyDescent="0.25">
      <c r="A244" s="2">
        <v>6.00220000000001</v>
      </c>
      <c r="B244" s="3" t="s">
        <v>419</v>
      </c>
      <c r="C244" s="3" t="s">
        <v>1371</v>
      </c>
      <c r="D244" s="3" t="s">
        <v>2074</v>
      </c>
      <c r="E244" s="3" t="s">
        <v>2399</v>
      </c>
      <c r="F244" s="3" t="s">
        <v>3267</v>
      </c>
      <c r="G244" s="3" t="s">
        <v>3693</v>
      </c>
      <c r="H244" s="3" t="s">
        <v>4057</v>
      </c>
      <c r="I244" s="3" t="s">
        <v>4308</v>
      </c>
    </row>
    <row r="245" spans="1:9" ht="15" x14ac:dyDescent="0.25">
      <c r="A245" s="2">
        <v>6.0023000000000097</v>
      </c>
      <c r="B245" s="3" t="s">
        <v>420</v>
      </c>
      <c r="C245" s="3" t="s">
        <v>1372</v>
      </c>
      <c r="D245" s="3" t="s">
        <v>2074</v>
      </c>
      <c r="E245" s="3" t="s">
        <v>2400</v>
      </c>
      <c r="F245" s="3" t="s">
        <v>3268</v>
      </c>
      <c r="G245" s="3" t="s">
        <v>3694</v>
      </c>
      <c r="H245" s="3" t="s">
        <v>4057</v>
      </c>
      <c r="I245" s="3" t="s">
        <v>4309</v>
      </c>
    </row>
    <row r="246" spans="1:9" ht="15" x14ac:dyDescent="0.25">
      <c r="A246" s="2">
        <v>6.0024000000000104</v>
      </c>
      <c r="B246" s="3" t="s">
        <v>421</v>
      </c>
      <c r="C246" s="3" t="s">
        <v>1373</v>
      </c>
      <c r="D246" s="3" t="s">
        <v>2079</v>
      </c>
      <c r="E246" s="3" t="s">
        <v>2401</v>
      </c>
      <c r="F246" s="3" t="s">
        <v>3269</v>
      </c>
      <c r="G246" s="3" t="s">
        <v>3695</v>
      </c>
      <c r="H246" s="3" t="s">
        <v>4057</v>
      </c>
      <c r="I246" s="3" t="s">
        <v>4310</v>
      </c>
    </row>
    <row r="247" spans="1:9" ht="15" x14ac:dyDescent="0.25">
      <c r="A247" s="2">
        <v>6.0025000000000199</v>
      </c>
      <c r="B247" s="3" t="s">
        <v>422</v>
      </c>
      <c r="C247" s="3" t="s">
        <v>1374</v>
      </c>
      <c r="D247" s="3" t="s">
        <v>2145</v>
      </c>
      <c r="E247" s="3" t="s">
        <v>2402</v>
      </c>
      <c r="F247" s="3" t="s">
        <v>3171</v>
      </c>
      <c r="G247" s="3" t="s">
        <v>3693</v>
      </c>
      <c r="H247" s="3" t="s">
        <v>4057</v>
      </c>
      <c r="I247" s="3" t="s">
        <v>4311</v>
      </c>
    </row>
    <row r="248" spans="1:9" ht="15" x14ac:dyDescent="0.25">
      <c r="A248" s="2">
        <v>6.0026000000000197</v>
      </c>
      <c r="B248" s="3" t="s">
        <v>423</v>
      </c>
      <c r="C248" s="3" t="s">
        <v>1375</v>
      </c>
      <c r="D248" s="3" t="s">
        <v>2247</v>
      </c>
      <c r="E248" s="3" t="s">
        <v>2403</v>
      </c>
      <c r="F248" s="3" t="s">
        <v>3249</v>
      </c>
      <c r="G248" s="3" t="s">
        <v>3696</v>
      </c>
      <c r="H248" s="3" t="s">
        <v>4057</v>
      </c>
      <c r="I248" s="3" t="s">
        <v>4312</v>
      </c>
    </row>
    <row r="249" spans="1:9" ht="15" x14ac:dyDescent="0.25">
      <c r="A249" s="2">
        <v>6.0027000000000204</v>
      </c>
      <c r="B249" s="3" t="s">
        <v>424</v>
      </c>
      <c r="C249" s="3" t="s">
        <v>1376</v>
      </c>
      <c r="D249" s="3" t="s">
        <v>2147</v>
      </c>
      <c r="E249" s="3" t="s">
        <v>2404</v>
      </c>
      <c r="F249" s="3" t="s">
        <v>118</v>
      </c>
      <c r="G249" s="3" t="s">
        <v>3697</v>
      </c>
      <c r="H249" s="3" t="s">
        <v>4057</v>
      </c>
      <c r="I249" s="3" t="s">
        <v>4313</v>
      </c>
    </row>
    <row r="250" spans="1:9" ht="15" x14ac:dyDescent="0.25">
      <c r="A250" s="2">
        <v>6.0028000000000201</v>
      </c>
      <c r="B250" s="3" t="s">
        <v>425</v>
      </c>
      <c r="C250" s="3" t="s">
        <v>1377</v>
      </c>
      <c r="D250" s="3" t="s">
        <v>2083</v>
      </c>
      <c r="E250" s="3" t="s">
        <v>2405</v>
      </c>
      <c r="F250" s="3" t="s">
        <v>3270</v>
      </c>
      <c r="G250" s="3" t="s">
        <v>3698</v>
      </c>
      <c r="H250" s="3" t="s">
        <v>4057</v>
      </c>
      <c r="I250" s="3" t="s">
        <v>4314</v>
      </c>
    </row>
    <row r="251" spans="1:9" ht="15" x14ac:dyDescent="0.25">
      <c r="A251" s="2">
        <v>6.0029000000000199</v>
      </c>
      <c r="B251" s="3" t="s">
        <v>426</v>
      </c>
      <c r="C251" s="3" t="s">
        <v>1378</v>
      </c>
      <c r="D251" s="3" t="s">
        <v>2153</v>
      </c>
      <c r="E251" s="3" t="s">
        <v>2406</v>
      </c>
      <c r="F251" s="3" t="s">
        <v>8</v>
      </c>
      <c r="G251" s="3" t="s">
        <v>3546</v>
      </c>
      <c r="H251" s="3" t="s">
        <v>4057</v>
      </c>
      <c r="I251" s="3" t="s">
        <v>4315</v>
      </c>
    </row>
    <row r="252" spans="1:9" ht="15" x14ac:dyDescent="0.25">
      <c r="A252" s="2">
        <v>6.0030000000000197</v>
      </c>
      <c r="B252" s="3" t="s">
        <v>427</v>
      </c>
      <c r="C252" s="3" t="s">
        <v>1379</v>
      </c>
      <c r="D252" s="3" t="s">
        <v>2153</v>
      </c>
      <c r="E252" s="3" t="s">
        <v>2407</v>
      </c>
      <c r="F252" s="3" t="s">
        <v>73</v>
      </c>
      <c r="G252" s="3" t="s">
        <v>3546</v>
      </c>
      <c r="H252" s="3" t="s">
        <v>4057</v>
      </c>
      <c r="I252" s="3" t="s">
        <v>4316</v>
      </c>
    </row>
    <row r="253" spans="1:9" ht="15" x14ac:dyDescent="0.25">
      <c r="A253" s="2">
        <v>6.0031000000000203</v>
      </c>
      <c r="B253" s="3" t="s">
        <v>428</v>
      </c>
      <c r="C253" s="3" t="s">
        <v>1380</v>
      </c>
      <c r="D253" s="3" t="s">
        <v>2153</v>
      </c>
      <c r="E253" s="3" t="s">
        <v>2408</v>
      </c>
      <c r="F253" s="3" t="s">
        <v>99</v>
      </c>
      <c r="G253" s="3" t="s">
        <v>3699</v>
      </c>
      <c r="H253" s="3" t="s">
        <v>4057</v>
      </c>
      <c r="I253" s="3" t="s">
        <v>4317</v>
      </c>
    </row>
    <row r="254" spans="1:9" ht="15" x14ac:dyDescent="0.25">
      <c r="A254" s="2">
        <v>6.0032000000000201</v>
      </c>
      <c r="B254" s="3" t="s">
        <v>429</v>
      </c>
      <c r="C254" s="3" t="s">
        <v>1381</v>
      </c>
      <c r="D254" s="3" t="s">
        <v>2409</v>
      </c>
      <c r="E254" s="3" t="s">
        <v>2410</v>
      </c>
      <c r="F254" s="3" t="s">
        <v>3271</v>
      </c>
      <c r="G254" s="3" t="s">
        <v>3700</v>
      </c>
      <c r="H254" s="3" t="s">
        <v>4057</v>
      </c>
      <c r="I254" s="3" t="s">
        <v>4318</v>
      </c>
    </row>
    <row r="255" spans="1:9" ht="15" x14ac:dyDescent="0.25">
      <c r="A255" s="2">
        <v>6.0033000000000198</v>
      </c>
      <c r="B255" s="3" t="s">
        <v>430</v>
      </c>
      <c r="C255" s="3" t="s">
        <v>1382</v>
      </c>
      <c r="D255" s="3" t="s">
        <v>2411</v>
      </c>
      <c r="E255" s="3" t="s">
        <v>2412</v>
      </c>
      <c r="F255" s="3" t="s">
        <v>3272</v>
      </c>
      <c r="G255" s="3" t="s">
        <v>3701</v>
      </c>
      <c r="H255" s="3" t="s">
        <v>4057</v>
      </c>
      <c r="I255" s="3" t="s">
        <v>4319</v>
      </c>
    </row>
    <row r="256" spans="1:9" ht="15" x14ac:dyDescent="0.25">
      <c r="A256" s="2">
        <v>6.0034000000000196</v>
      </c>
      <c r="B256" s="3" t="s">
        <v>431</v>
      </c>
      <c r="C256" s="3" t="s">
        <v>1383</v>
      </c>
      <c r="D256" s="3" t="s">
        <v>2411</v>
      </c>
      <c r="E256" s="3" t="s">
        <v>2413</v>
      </c>
      <c r="F256" s="3" t="s">
        <v>3176</v>
      </c>
      <c r="G256" s="3" t="s">
        <v>3702</v>
      </c>
      <c r="H256" s="3" t="s">
        <v>4057</v>
      </c>
      <c r="I256" s="3" t="s">
        <v>4320</v>
      </c>
    </row>
    <row r="257" spans="1:9" ht="15" x14ac:dyDescent="0.25">
      <c r="A257" s="2">
        <v>6.0035000000000203</v>
      </c>
      <c r="B257" s="3" t="s">
        <v>432</v>
      </c>
      <c r="C257" s="3" t="s">
        <v>1384</v>
      </c>
      <c r="D257" s="3" t="s">
        <v>2411</v>
      </c>
      <c r="E257" s="3" t="s">
        <v>2414</v>
      </c>
      <c r="F257" s="3" t="s">
        <v>3257</v>
      </c>
      <c r="G257" s="3" t="s">
        <v>3703</v>
      </c>
      <c r="H257" s="3" t="s">
        <v>4057</v>
      </c>
      <c r="I257" s="3" t="s">
        <v>4321</v>
      </c>
    </row>
    <row r="258" spans="1:9" ht="15" x14ac:dyDescent="0.25">
      <c r="A258" s="2">
        <v>6.00360000000002</v>
      </c>
      <c r="B258" s="3" t="s">
        <v>433</v>
      </c>
      <c r="C258" s="3" t="s">
        <v>1385</v>
      </c>
      <c r="D258" s="3" t="s">
        <v>2085</v>
      </c>
      <c r="E258" s="3" t="s">
        <v>2415</v>
      </c>
      <c r="F258" s="3" t="s">
        <v>3234</v>
      </c>
      <c r="G258" s="3" t="s">
        <v>3704</v>
      </c>
      <c r="H258" s="3" t="s">
        <v>4057</v>
      </c>
      <c r="I258" s="3" t="s">
        <v>4322</v>
      </c>
    </row>
    <row r="259" spans="1:9" ht="15" x14ac:dyDescent="0.25">
      <c r="A259" s="2">
        <v>6.0037000000000198</v>
      </c>
      <c r="B259" s="3" t="s">
        <v>434</v>
      </c>
      <c r="C259" s="3" t="s">
        <v>1386</v>
      </c>
      <c r="D259" s="3" t="s">
        <v>2258</v>
      </c>
      <c r="E259" s="3" t="s">
        <v>2416</v>
      </c>
      <c r="F259" s="3" t="s">
        <v>3273</v>
      </c>
      <c r="G259" s="3" t="s">
        <v>3551</v>
      </c>
      <c r="H259" s="3" t="s">
        <v>4057</v>
      </c>
      <c r="I259" s="3" t="s">
        <v>4323</v>
      </c>
    </row>
    <row r="260" spans="1:9" ht="15" x14ac:dyDescent="0.25">
      <c r="A260" s="2">
        <v>6.0038000000000196</v>
      </c>
      <c r="B260" s="3" t="s">
        <v>435</v>
      </c>
      <c r="C260" s="3" t="s">
        <v>1387</v>
      </c>
      <c r="D260" s="3" t="s">
        <v>2159</v>
      </c>
      <c r="E260" s="3" t="s">
        <v>2417</v>
      </c>
      <c r="F260" s="3" t="s">
        <v>3274</v>
      </c>
      <c r="G260" s="3" t="s">
        <v>3705</v>
      </c>
      <c r="H260" s="3" t="s">
        <v>4057</v>
      </c>
      <c r="I260" s="3" t="s">
        <v>4324</v>
      </c>
    </row>
    <row r="261" spans="1:9" ht="15" x14ac:dyDescent="0.25">
      <c r="A261" s="2">
        <v>6.0039000000000202</v>
      </c>
      <c r="B261" s="3" t="s">
        <v>436</v>
      </c>
      <c r="C261" s="3" t="s">
        <v>1388</v>
      </c>
      <c r="D261" s="3" t="s">
        <v>2159</v>
      </c>
      <c r="E261" s="3" t="s">
        <v>2418</v>
      </c>
      <c r="F261" s="3" t="s">
        <v>59</v>
      </c>
      <c r="G261" s="3" t="s">
        <v>3706</v>
      </c>
      <c r="H261" s="3" t="s">
        <v>4057</v>
      </c>
      <c r="I261" s="3" t="s">
        <v>4325</v>
      </c>
    </row>
    <row r="262" spans="1:9" ht="15" x14ac:dyDescent="0.25">
      <c r="A262" s="2">
        <v>6.0040000000000298</v>
      </c>
      <c r="B262" s="3" t="s">
        <v>437</v>
      </c>
      <c r="C262" s="3" t="s">
        <v>1389</v>
      </c>
      <c r="D262" s="3" t="s">
        <v>2159</v>
      </c>
      <c r="E262" s="3" t="s">
        <v>2419</v>
      </c>
      <c r="F262" s="3" t="s">
        <v>3178</v>
      </c>
      <c r="G262" s="3" t="s">
        <v>3707</v>
      </c>
      <c r="H262" s="3" t="s">
        <v>4057</v>
      </c>
      <c r="I262" s="3" t="s">
        <v>4326</v>
      </c>
    </row>
    <row r="263" spans="1:9" ht="15" x14ac:dyDescent="0.25">
      <c r="A263" s="2">
        <v>6.0041000000000304</v>
      </c>
      <c r="B263" s="3" t="s">
        <v>438</v>
      </c>
      <c r="C263" s="3" t="s">
        <v>1390</v>
      </c>
      <c r="D263" s="3" t="s">
        <v>2321</v>
      </c>
      <c r="E263" s="3" t="s">
        <v>2420</v>
      </c>
      <c r="F263" s="3" t="s">
        <v>3171</v>
      </c>
      <c r="G263" s="3" t="s">
        <v>3708</v>
      </c>
      <c r="H263" s="3" t="s">
        <v>4057</v>
      </c>
      <c r="I263" s="3" t="s">
        <v>4327</v>
      </c>
    </row>
    <row r="264" spans="1:9" ht="15" x14ac:dyDescent="0.25">
      <c r="A264" s="2">
        <v>6.0042000000000302</v>
      </c>
      <c r="B264" s="3" t="s">
        <v>439</v>
      </c>
      <c r="C264" s="3" t="s">
        <v>1391</v>
      </c>
      <c r="D264" s="3" t="s">
        <v>2321</v>
      </c>
      <c r="E264" s="3" t="s">
        <v>2421</v>
      </c>
      <c r="F264" s="3" t="s">
        <v>3131</v>
      </c>
      <c r="G264" s="3" t="s">
        <v>3615</v>
      </c>
      <c r="H264" s="3" t="s">
        <v>4057</v>
      </c>
      <c r="I264" s="3" t="s">
        <v>4328</v>
      </c>
    </row>
    <row r="265" spans="1:9" ht="15" x14ac:dyDescent="0.25">
      <c r="A265" s="2">
        <v>6.0043000000000299</v>
      </c>
      <c r="B265" s="3" t="s">
        <v>440</v>
      </c>
      <c r="C265" s="3" t="s">
        <v>1392</v>
      </c>
      <c r="D265" s="3" t="s">
        <v>2087</v>
      </c>
      <c r="E265" s="3" t="s">
        <v>2422</v>
      </c>
      <c r="F265" s="3" t="s">
        <v>3159</v>
      </c>
      <c r="G265" s="3" t="s">
        <v>3709</v>
      </c>
      <c r="H265" s="3" t="s">
        <v>4057</v>
      </c>
      <c r="I265" s="3" t="s">
        <v>4329</v>
      </c>
    </row>
    <row r="266" spans="1:9" ht="15" x14ac:dyDescent="0.25">
      <c r="A266" s="2">
        <v>6.0044000000000297</v>
      </c>
      <c r="B266" s="3" t="s">
        <v>441</v>
      </c>
      <c r="C266" s="3" t="s">
        <v>1393</v>
      </c>
      <c r="D266" s="3" t="s">
        <v>2162</v>
      </c>
      <c r="E266" s="3" t="s">
        <v>2423</v>
      </c>
      <c r="F266" s="3" t="s">
        <v>3275</v>
      </c>
      <c r="G266" s="3" t="s">
        <v>3710</v>
      </c>
      <c r="H266" s="3" t="s">
        <v>4057</v>
      </c>
      <c r="I266" s="3" t="s">
        <v>4330</v>
      </c>
    </row>
    <row r="267" spans="1:9" ht="15" x14ac:dyDescent="0.25">
      <c r="A267" s="2">
        <v>6.0045000000000304</v>
      </c>
      <c r="B267" s="3" t="s">
        <v>442</v>
      </c>
      <c r="C267" s="3" t="s">
        <v>1394</v>
      </c>
      <c r="D267" s="3" t="s">
        <v>2162</v>
      </c>
      <c r="E267" s="3" t="s">
        <v>2424</v>
      </c>
      <c r="F267" s="3" t="s">
        <v>3276</v>
      </c>
      <c r="G267" s="3" t="s">
        <v>3711</v>
      </c>
      <c r="H267" s="3" t="s">
        <v>4057</v>
      </c>
      <c r="I267" s="3" t="s">
        <v>4331</v>
      </c>
    </row>
    <row r="268" spans="1:9" ht="15" x14ac:dyDescent="0.25">
      <c r="A268" s="2">
        <v>6.0046000000000301</v>
      </c>
      <c r="B268" s="3" t="s">
        <v>443</v>
      </c>
      <c r="C268" s="3" t="s">
        <v>1395</v>
      </c>
      <c r="D268" s="3" t="s">
        <v>2164</v>
      </c>
      <c r="E268" s="3" t="s">
        <v>2425</v>
      </c>
      <c r="F268" s="3" t="s">
        <v>3132</v>
      </c>
      <c r="G268" s="3" t="s">
        <v>3712</v>
      </c>
      <c r="H268" s="3" t="s">
        <v>4057</v>
      </c>
      <c r="I268" s="3" t="s">
        <v>4332</v>
      </c>
    </row>
    <row r="269" spans="1:9" ht="15" x14ac:dyDescent="0.25">
      <c r="A269" s="2">
        <v>6.0047000000000299</v>
      </c>
      <c r="B269" s="3" t="s">
        <v>444</v>
      </c>
      <c r="C269" s="3" t="s">
        <v>1396</v>
      </c>
      <c r="D269" s="3" t="s">
        <v>2164</v>
      </c>
      <c r="E269" s="3" t="s">
        <v>2426</v>
      </c>
      <c r="F269" s="3" t="s">
        <v>3220</v>
      </c>
      <c r="G269" s="3" t="s">
        <v>3713</v>
      </c>
      <c r="H269" s="3" t="s">
        <v>4057</v>
      </c>
      <c r="I269" s="3" t="s">
        <v>4333</v>
      </c>
    </row>
    <row r="270" spans="1:9" ht="15" x14ac:dyDescent="0.25">
      <c r="A270" s="2">
        <v>6.0048000000000297</v>
      </c>
      <c r="B270" s="3" t="s">
        <v>445</v>
      </c>
      <c r="C270" s="3" t="s">
        <v>1397</v>
      </c>
      <c r="D270" s="3" t="s">
        <v>2275</v>
      </c>
      <c r="E270" s="3" t="s">
        <v>2427</v>
      </c>
      <c r="F270" s="3" t="s">
        <v>64</v>
      </c>
      <c r="G270" s="3" t="s">
        <v>3714</v>
      </c>
      <c r="H270" s="3" t="s">
        <v>4057</v>
      </c>
      <c r="I270" s="3" t="s">
        <v>4334</v>
      </c>
    </row>
    <row r="271" spans="1:9" ht="15" x14ac:dyDescent="0.25">
      <c r="A271" s="2">
        <v>6.0049000000000303</v>
      </c>
      <c r="B271" s="3" t="s">
        <v>446</v>
      </c>
      <c r="C271" s="3" t="s">
        <v>1398</v>
      </c>
      <c r="D271" s="3" t="s">
        <v>2275</v>
      </c>
      <c r="E271" s="3" t="s">
        <v>2428</v>
      </c>
      <c r="F271" s="3" t="s">
        <v>3277</v>
      </c>
      <c r="G271" s="3" t="s">
        <v>3546</v>
      </c>
      <c r="H271" s="3" t="s">
        <v>4057</v>
      </c>
      <c r="I271" s="3" t="s">
        <v>4335</v>
      </c>
    </row>
    <row r="272" spans="1:9" ht="15" x14ac:dyDescent="0.25">
      <c r="A272" s="2">
        <v>6.0050000000000301</v>
      </c>
      <c r="B272" s="3" t="s">
        <v>447</v>
      </c>
      <c r="C272" s="3" t="s">
        <v>1399</v>
      </c>
      <c r="D272" s="3" t="s">
        <v>2167</v>
      </c>
      <c r="E272" s="3" t="s">
        <v>2429</v>
      </c>
      <c r="F272" s="3" t="s">
        <v>3278</v>
      </c>
      <c r="G272" s="3" t="s">
        <v>3715</v>
      </c>
      <c r="H272" s="3" t="s">
        <v>4057</v>
      </c>
      <c r="I272" s="3" t="s">
        <v>4336</v>
      </c>
    </row>
    <row r="273" spans="1:9" ht="15" x14ac:dyDescent="0.25">
      <c r="A273" s="2">
        <v>6.0051000000000299</v>
      </c>
      <c r="B273" s="3" t="s">
        <v>448</v>
      </c>
      <c r="C273" s="3" t="s">
        <v>1400</v>
      </c>
      <c r="D273" s="3" t="s">
        <v>2167</v>
      </c>
      <c r="E273" s="3" t="s">
        <v>2430</v>
      </c>
      <c r="F273" s="3" t="s">
        <v>3279</v>
      </c>
      <c r="G273" s="3" t="s">
        <v>3546</v>
      </c>
      <c r="H273" s="3" t="s">
        <v>4057</v>
      </c>
      <c r="I273" s="3" t="s">
        <v>4337</v>
      </c>
    </row>
    <row r="274" spans="1:9" ht="15" x14ac:dyDescent="0.25">
      <c r="A274" s="2">
        <v>6.0052000000000296</v>
      </c>
      <c r="B274" s="3" t="s">
        <v>449</v>
      </c>
      <c r="C274" s="3" t="s">
        <v>1401</v>
      </c>
      <c r="D274" s="3" t="s">
        <v>2167</v>
      </c>
      <c r="E274" s="3" t="s">
        <v>2431</v>
      </c>
      <c r="F274" s="3" t="s">
        <v>3280</v>
      </c>
      <c r="G274" s="3" t="s">
        <v>3716</v>
      </c>
      <c r="H274" s="3" t="s">
        <v>4057</v>
      </c>
      <c r="I274" s="3" t="s">
        <v>4338</v>
      </c>
    </row>
    <row r="275" spans="1:9" ht="15" x14ac:dyDescent="0.25">
      <c r="A275" s="2">
        <v>6.0053000000000303</v>
      </c>
      <c r="B275" s="3" t="s">
        <v>450</v>
      </c>
      <c r="C275" s="3" t="s">
        <v>1402</v>
      </c>
      <c r="D275" s="3" t="s">
        <v>2089</v>
      </c>
      <c r="E275" s="3" t="s">
        <v>2432</v>
      </c>
      <c r="F275" s="3" t="s">
        <v>3164</v>
      </c>
      <c r="G275" s="3" t="s">
        <v>3717</v>
      </c>
      <c r="H275" s="3" t="s">
        <v>4057</v>
      </c>
      <c r="I275" s="3" t="s">
        <v>4339</v>
      </c>
    </row>
    <row r="276" spans="1:9" ht="15" x14ac:dyDescent="0.25">
      <c r="A276" s="2">
        <v>6.00540000000003</v>
      </c>
      <c r="B276" s="3" t="s">
        <v>451</v>
      </c>
      <c r="C276" s="3" t="s">
        <v>1403</v>
      </c>
      <c r="D276" s="3" t="s">
        <v>2089</v>
      </c>
      <c r="E276" s="3" t="s">
        <v>2433</v>
      </c>
      <c r="F276" s="3" t="s">
        <v>143</v>
      </c>
      <c r="G276" s="3" t="s">
        <v>3718</v>
      </c>
      <c r="H276" s="3" t="s">
        <v>4057</v>
      </c>
      <c r="I276" s="3" t="s">
        <v>4340</v>
      </c>
    </row>
    <row r="277" spans="1:9" ht="15" x14ac:dyDescent="0.25">
      <c r="A277" s="2">
        <v>6.0055000000000396</v>
      </c>
      <c r="B277" s="3" t="s">
        <v>452</v>
      </c>
      <c r="C277" s="3" t="s">
        <v>1404</v>
      </c>
      <c r="D277" s="3" t="s">
        <v>2434</v>
      </c>
      <c r="E277" s="3" t="s">
        <v>2435</v>
      </c>
      <c r="F277" s="3" t="s">
        <v>115</v>
      </c>
      <c r="G277" s="3" t="s">
        <v>3719</v>
      </c>
      <c r="H277" s="3" t="s">
        <v>4057</v>
      </c>
      <c r="I277" s="3" t="s">
        <v>4341</v>
      </c>
    </row>
    <row r="278" spans="1:9" ht="15" x14ac:dyDescent="0.25">
      <c r="A278" s="2">
        <v>6.0056000000000402</v>
      </c>
      <c r="B278" s="3" t="s">
        <v>453</v>
      </c>
      <c r="C278" s="3" t="s">
        <v>1405</v>
      </c>
      <c r="D278" s="3" t="s">
        <v>2434</v>
      </c>
      <c r="E278" s="3" t="s">
        <v>2436</v>
      </c>
      <c r="F278" s="3" t="s">
        <v>3220</v>
      </c>
      <c r="G278" s="3" t="s">
        <v>3720</v>
      </c>
      <c r="H278" s="3" t="s">
        <v>4057</v>
      </c>
      <c r="I278" s="3" t="s">
        <v>4342</v>
      </c>
    </row>
    <row r="279" spans="1:9" ht="15" x14ac:dyDescent="0.25">
      <c r="A279" s="2">
        <v>6.00570000000004</v>
      </c>
      <c r="B279" s="3" t="s">
        <v>454</v>
      </c>
      <c r="C279" s="3" t="s">
        <v>1406</v>
      </c>
      <c r="D279" s="3" t="s">
        <v>2091</v>
      </c>
      <c r="E279" s="3" t="s">
        <v>2437</v>
      </c>
      <c r="F279" s="3" t="s">
        <v>3178</v>
      </c>
      <c r="G279" s="3" t="s">
        <v>3721</v>
      </c>
      <c r="H279" s="3" t="s">
        <v>4057</v>
      </c>
      <c r="I279" s="3" t="s">
        <v>4343</v>
      </c>
    </row>
    <row r="280" spans="1:9" ht="15" x14ac:dyDescent="0.25">
      <c r="A280" s="2">
        <v>6.0058000000000398</v>
      </c>
      <c r="B280" s="3" t="s">
        <v>455</v>
      </c>
      <c r="C280" s="3" t="s">
        <v>1407</v>
      </c>
      <c r="D280" s="3" t="s">
        <v>2093</v>
      </c>
      <c r="E280" s="3" t="s">
        <v>2438</v>
      </c>
      <c r="F280" s="3" t="s">
        <v>3281</v>
      </c>
      <c r="G280" s="3" t="s">
        <v>3722</v>
      </c>
      <c r="H280" s="3" t="s">
        <v>4057</v>
      </c>
      <c r="I280" s="3" t="s">
        <v>4344</v>
      </c>
    </row>
    <row r="281" spans="1:9" ht="15" x14ac:dyDescent="0.25">
      <c r="A281" s="2">
        <v>6.0059000000000404</v>
      </c>
      <c r="B281" s="3" t="s">
        <v>456</v>
      </c>
      <c r="C281" s="3" t="s">
        <v>1408</v>
      </c>
      <c r="D281" s="3" t="s">
        <v>2093</v>
      </c>
      <c r="E281" s="3" t="s">
        <v>2439</v>
      </c>
      <c r="F281" s="3" t="s">
        <v>3178</v>
      </c>
      <c r="G281" s="3" t="s">
        <v>3723</v>
      </c>
      <c r="H281" s="3" t="s">
        <v>4057</v>
      </c>
      <c r="I281" s="3" t="s">
        <v>4345</v>
      </c>
    </row>
    <row r="282" spans="1:9" ht="15" x14ac:dyDescent="0.25">
      <c r="A282" s="2">
        <v>6.0060000000000402</v>
      </c>
      <c r="B282" s="3" t="s">
        <v>457</v>
      </c>
      <c r="C282" s="3" t="s">
        <v>1409</v>
      </c>
      <c r="D282" s="3" t="s">
        <v>2095</v>
      </c>
      <c r="E282" s="3" t="s">
        <v>2440</v>
      </c>
      <c r="F282" s="3" t="s">
        <v>3279</v>
      </c>
      <c r="G282" s="3" t="s">
        <v>3546</v>
      </c>
      <c r="H282" s="3" t="s">
        <v>4057</v>
      </c>
      <c r="I282" s="3" t="s">
        <v>4346</v>
      </c>
    </row>
    <row r="283" spans="1:9" ht="15" x14ac:dyDescent="0.25">
      <c r="A283" s="2">
        <v>6.00610000000004</v>
      </c>
      <c r="B283" s="3" t="s">
        <v>458</v>
      </c>
      <c r="C283" s="3" t="s">
        <v>1410</v>
      </c>
      <c r="D283" s="3" t="s">
        <v>2177</v>
      </c>
      <c r="E283" s="3" t="s">
        <v>2441</v>
      </c>
      <c r="F283" s="3" t="s">
        <v>3282</v>
      </c>
      <c r="G283" s="3" t="s">
        <v>3724</v>
      </c>
      <c r="H283" s="3" t="s">
        <v>4057</v>
      </c>
      <c r="I283" s="3" t="s">
        <v>4347</v>
      </c>
    </row>
    <row r="284" spans="1:9" ht="15" x14ac:dyDescent="0.25">
      <c r="A284" s="2">
        <v>6.0062000000000397</v>
      </c>
      <c r="B284" s="3" t="s">
        <v>459</v>
      </c>
      <c r="C284" s="3" t="s">
        <v>1411</v>
      </c>
      <c r="D284" s="3" t="s">
        <v>2179</v>
      </c>
      <c r="E284" s="3" t="s">
        <v>2442</v>
      </c>
      <c r="F284" s="3" t="s">
        <v>3283</v>
      </c>
      <c r="G284" s="3" t="s">
        <v>3725</v>
      </c>
      <c r="H284" s="3" t="s">
        <v>4057</v>
      </c>
      <c r="I284" s="3" t="s">
        <v>4348</v>
      </c>
    </row>
    <row r="285" spans="1:9" ht="15" x14ac:dyDescent="0.25">
      <c r="A285" s="2">
        <v>6.0063000000000404</v>
      </c>
      <c r="B285" s="3" t="s">
        <v>460</v>
      </c>
      <c r="C285" s="3" t="s">
        <v>1412</v>
      </c>
      <c r="D285" s="3" t="s">
        <v>2282</v>
      </c>
      <c r="E285" s="3" t="s">
        <v>2443</v>
      </c>
      <c r="F285" s="3" t="s">
        <v>3284</v>
      </c>
      <c r="G285" s="3" t="s">
        <v>3726</v>
      </c>
      <c r="H285" s="3" t="s">
        <v>4057</v>
      </c>
      <c r="I285" s="3" t="s">
        <v>4349</v>
      </c>
    </row>
    <row r="286" spans="1:9" ht="15" x14ac:dyDescent="0.25">
      <c r="A286" s="2">
        <v>6.0064000000000402</v>
      </c>
      <c r="B286" s="3" t="s">
        <v>461</v>
      </c>
      <c r="C286" s="3" t="s">
        <v>1413</v>
      </c>
      <c r="D286" s="3" t="s">
        <v>2284</v>
      </c>
      <c r="E286" s="3" t="s">
        <v>2444</v>
      </c>
      <c r="F286" s="3" t="s">
        <v>3285</v>
      </c>
      <c r="G286" s="3" t="s">
        <v>3727</v>
      </c>
      <c r="H286" s="3" t="s">
        <v>4057</v>
      </c>
      <c r="I286" s="3" t="s">
        <v>4350</v>
      </c>
    </row>
    <row r="287" spans="1:9" ht="15" x14ac:dyDescent="0.25">
      <c r="A287" s="2">
        <v>6.0065000000000399</v>
      </c>
      <c r="B287" s="3" t="s">
        <v>462</v>
      </c>
      <c r="C287" s="3" t="s">
        <v>1414</v>
      </c>
      <c r="D287" s="3" t="s">
        <v>2182</v>
      </c>
      <c r="E287" s="3" t="s">
        <v>2445</v>
      </c>
      <c r="F287" s="3" t="s">
        <v>3286</v>
      </c>
      <c r="G287" s="3" t="s">
        <v>3728</v>
      </c>
      <c r="H287" s="3" t="s">
        <v>4057</v>
      </c>
      <c r="I287" s="3" t="s">
        <v>4351</v>
      </c>
    </row>
    <row r="288" spans="1:9" ht="15" x14ac:dyDescent="0.25">
      <c r="A288" s="2">
        <v>6.0066000000000397</v>
      </c>
      <c r="B288" s="3" t="s">
        <v>463</v>
      </c>
      <c r="C288" s="3" t="s">
        <v>1415</v>
      </c>
      <c r="D288" s="3" t="s">
        <v>2182</v>
      </c>
      <c r="E288" s="3" t="s">
        <v>2446</v>
      </c>
      <c r="F288" s="3" t="s">
        <v>145</v>
      </c>
      <c r="G288" s="3" t="s">
        <v>3729</v>
      </c>
      <c r="H288" s="3" t="s">
        <v>4057</v>
      </c>
      <c r="I288" s="3" t="s">
        <v>4352</v>
      </c>
    </row>
    <row r="289" spans="1:9" ht="15" x14ac:dyDescent="0.25">
      <c r="A289" s="2">
        <v>6.0067000000000403</v>
      </c>
      <c r="B289" s="3" t="s">
        <v>464</v>
      </c>
      <c r="C289" s="3" t="s">
        <v>1416</v>
      </c>
      <c r="D289" s="3" t="s">
        <v>2098</v>
      </c>
      <c r="E289" s="3" t="s">
        <v>2447</v>
      </c>
      <c r="F289" s="3" t="s">
        <v>3287</v>
      </c>
      <c r="G289" s="3" t="s">
        <v>3691</v>
      </c>
      <c r="H289" s="3" t="s">
        <v>4057</v>
      </c>
      <c r="I289" s="3" t="s">
        <v>4353</v>
      </c>
    </row>
    <row r="290" spans="1:9" ht="15" x14ac:dyDescent="0.25">
      <c r="A290" s="2">
        <v>6.0068000000000401</v>
      </c>
      <c r="B290" s="3" t="s">
        <v>465</v>
      </c>
      <c r="C290" s="3" t="s">
        <v>1417</v>
      </c>
      <c r="D290" s="3" t="s">
        <v>2098</v>
      </c>
      <c r="E290" s="3" t="s">
        <v>2448</v>
      </c>
      <c r="F290" s="3" t="s">
        <v>3288</v>
      </c>
      <c r="G290" s="3" t="s">
        <v>3730</v>
      </c>
      <c r="H290" s="3" t="s">
        <v>4057</v>
      </c>
      <c r="I290" s="3" t="s">
        <v>4354</v>
      </c>
    </row>
    <row r="291" spans="1:9" ht="15" x14ac:dyDescent="0.25">
      <c r="A291" s="2">
        <v>6.0069000000000399</v>
      </c>
      <c r="B291" s="3" t="s">
        <v>466</v>
      </c>
      <c r="C291" s="3" t="s">
        <v>1418</v>
      </c>
      <c r="D291" s="3" t="s">
        <v>2184</v>
      </c>
      <c r="E291" s="3" t="s">
        <v>2449</v>
      </c>
      <c r="F291" s="3" t="s">
        <v>3182</v>
      </c>
      <c r="G291" s="3" t="s">
        <v>3731</v>
      </c>
      <c r="H291" s="3" t="s">
        <v>4057</v>
      </c>
      <c r="I291" s="3" t="s">
        <v>4355</v>
      </c>
    </row>
    <row r="292" spans="1:9" ht="15" x14ac:dyDescent="0.25">
      <c r="A292" s="2">
        <v>6.0070000000000396</v>
      </c>
      <c r="B292" s="3" t="s">
        <v>467</v>
      </c>
      <c r="C292" s="3" t="s">
        <v>1418</v>
      </c>
      <c r="D292" s="3" t="s">
        <v>2184</v>
      </c>
      <c r="E292" s="3" t="s">
        <v>2450</v>
      </c>
      <c r="F292" s="3" t="s">
        <v>3182</v>
      </c>
      <c r="G292" s="3" t="s">
        <v>3732</v>
      </c>
      <c r="H292" s="3" t="s">
        <v>4057</v>
      </c>
      <c r="I292" s="3" t="s">
        <v>4356</v>
      </c>
    </row>
    <row r="293" spans="1:9" ht="15" x14ac:dyDescent="0.25">
      <c r="A293" s="2">
        <v>6.0071000000000403</v>
      </c>
      <c r="B293" s="3" t="s">
        <v>468</v>
      </c>
      <c r="C293" s="3" t="s">
        <v>1419</v>
      </c>
      <c r="D293" s="3" t="s">
        <v>2184</v>
      </c>
      <c r="E293" s="3" t="s">
        <v>2451</v>
      </c>
      <c r="F293" s="3" t="s">
        <v>3182</v>
      </c>
      <c r="G293" s="3" t="s">
        <v>3732</v>
      </c>
      <c r="H293" s="3" t="s">
        <v>4057</v>
      </c>
      <c r="I293" s="3" t="s">
        <v>4357</v>
      </c>
    </row>
    <row r="294" spans="1:9" ht="15" x14ac:dyDescent="0.25">
      <c r="A294" s="2">
        <v>6.0072000000000401</v>
      </c>
      <c r="B294" s="3" t="s">
        <v>469</v>
      </c>
      <c r="C294" s="3" t="s">
        <v>1420</v>
      </c>
      <c r="D294" s="3" t="s">
        <v>2187</v>
      </c>
      <c r="E294" s="3" t="s">
        <v>2452</v>
      </c>
      <c r="F294" s="3" t="s">
        <v>3289</v>
      </c>
      <c r="G294" s="3" t="s">
        <v>3733</v>
      </c>
      <c r="H294" s="3" t="s">
        <v>4057</v>
      </c>
      <c r="I294" s="3" t="s">
        <v>4358</v>
      </c>
    </row>
    <row r="295" spans="1:9" ht="15" x14ac:dyDescent="0.25">
      <c r="A295" s="2">
        <v>6.0073000000000398</v>
      </c>
      <c r="B295" s="3" t="s">
        <v>470</v>
      </c>
      <c r="C295" s="3" t="s">
        <v>1421</v>
      </c>
      <c r="D295" s="3" t="s">
        <v>2187</v>
      </c>
      <c r="E295" s="3" t="s">
        <v>2453</v>
      </c>
      <c r="F295" s="3" t="s">
        <v>3290</v>
      </c>
      <c r="G295" s="3" t="s">
        <v>3734</v>
      </c>
      <c r="H295" s="3" t="s">
        <v>4057</v>
      </c>
      <c r="I295" s="3" t="s">
        <v>4359</v>
      </c>
    </row>
    <row r="296" spans="1:9" ht="15" x14ac:dyDescent="0.25">
      <c r="A296" s="2">
        <v>6.0074000000000396</v>
      </c>
      <c r="B296" s="3" t="s">
        <v>471</v>
      </c>
      <c r="C296" s="3" t="s">
        <v>1422</v>
      </c>
      <c r="D296" s="3" t="s">
        <v>2187</v>
      </c>
      <c r="E296" s="3" t="s">
        <v>2454</v>
      </c>
      <c r="F296" s="3" t="s">
        <v>3287</v>
      </c>
      <c r="G296" s="3" t="s">
        <v>3693</v>
      </c>
      <c r="H296" s="3" t="s">
        <v>4057</v>
      </c>
      <c r="I296" s="3" t="s">
        <v>4360</v>
      </c>
    </row>
    <row r="297" spans="1:9" ht="15" x14ac:dyDescent="0.25">
      <c r="A297" s="2">
        <v>6.00750000000005</v>
      </c>
      <c r="B297" s="3" t="s">
        <v>472</v>
      </c>
      <c r="C297" s="3" t="s">
        <v>1423</v>
      </c>
      <c r="D297" s="3" t="s">
        <v>2100</v>
      </c>
      <c r="E297" s="3" t="s">
        <v>2455</v>
      </c>
      <c r="F297" s="3" t="s">
        <v>3160</v>
      </c>
      <c r="G297" s="3" t="s">
        <v>3735</v>
      </c>
      <c r="H297" s="3" t="s">
        <v>4057</v>
      </c>
      <c r="I297" s="3" t="s">
        <v>4361</v>
      </c>
    </row>
    <row r="298" spans="1:9" ht="15" x14ac:dyDescent="0.25">
      <c r="A298" s="2">
        <v>6.0076000000000498</v>
      </c>
      <c r="B298" s="3" t="s">
        <v>473</v>
      </c>
      <c r="C298" s="3" t="s">
        <v>1424</v>
      </c>
      <c r="D298" s="3" t="s">
        <v>2100</v>
      </c>
      <c r="E298" s="3" t="s">
        <v>2456</v>
      </c>
      <c r="F298" s="3" t="s">
        <v>3291</v>
      </c>
      <c r="G298" s="3" t="s">
        <v>3736</v>
      </c>
      <c r="H298" s="3" t="s">
        <v>4057</v>
      </c>
      <c r="I298" s="3" t="s">
        <v>4362</v>
      </c>
    </row>
    <row r="299" spans="1:9" ht="15" x14ac:dyDescent="0.25">
      <c r="A299" s="2">
        <v>6.0077000000000496</v>
      </c>
      <c r="B299" s="3" t="s">
        <v>474</v>
      </c>
      <c r="C299" s="3" t="s">
        <v>1425</v>
      </c>
      <c r="D299" s="3" t="s">
        <v>2193</v>
      </c>
      <c r="E299" s="3" t="s">
        <v>2457</v>
      </c>
      <c r="F299" s="3" t="s">
        <v>3288</v>
      </c>
      <c r="G299" s="3" t="s">
        <v>3737</v>
      </c>
      <c r="H299" s="3" t="s">
        <v>4057</v>
      </c>
      <c r="I299" s="3" t="s">
        <v>4363</v>
      </c>
    </row>
    <row r="300" spans="1:9" ht="15" x14ac:dyDescent="0.25">
      <c r="A300" s="2">
        <v>6.0078000000000502</v>
      </c>
      <c r="B300" s="3" t="s">
        <v>475</v>
      </c>
      <c r="C300" s="3" t="s">
        <v>1426</v>
      </c>
      <c r="D300" s="3" t="s">
        <v>2193</v>
      </c>
      <c r="E300" s="3" t="s">
        <v>2458</v>
      </c>
      <c r="F300" s="3" t="s">
        <v>3292</v>
      </c>
      <c r="G300" s="3" t="s">
        <v>3738</v>
      </c>
      <c r="H300" s="3" t="s">
        <v>4057</v>
      </c>
      <c r="I300" s="3" t="s">
        <v>4364</v>
      </c>
    </row>
    <row r="301" spans="1:9" ht="15" x14ac:dyDescent="0.25">
      <c r="A301" s="2">
        <v>6.00790000000005</v>
      </c>
      <c r="B301" s="3" t="s">
        <v>476</v>
      </c>
      <c r="C301" s="3" t="s">
        <v>1427</v>
      </c>
      <c r="D301" s="3" t="s">
        <v>2459</v>
      </c>
      <c r="E301" s="3" t="s">
        <v>2460</v>
      </c>
      <c r="F301" s="3" t="s">
        <v>3182</v>
      </c>
      <c r="G301" s="3" t="s">
        <v>3739</v>
      </c>
      <c r="H301" s="3" t="s">
        <v>4057</v>
      </c>
      <c r="I301" s="3" t="s">
        <v>4365</v>
      </c>
    </row>
    <row r="302" spans="1:9" ht="15" x14ac:dyDescent="0.25">
      <c r="A302" s="2">
        <v>6.0080000000000497</v>
      </c>
      <c r="B302" s="3" t="s">
        <v>477</v>
      </c>
      <c r="C302" s="3" t="s">
        <v>1428</v>
      </c>
      <c r="D302" s="3" t="s">
        <v>2292</v>
      </c>
      <c r="E302" s="3" t="s">
        <v>2461</v>
      </c>
      <c r="F302" s="3" t="s">
        <v>117</v>
      </c>
      <c r="G302" s="3" t="s">
        <v>3740</v>
      </c>
      <c r="H302" s="3" t="s">
        <v>4057</v>
      </c>
      <c r="I302" s="3" t="s">
        <v>4366</v>
      </c>
    </row>
    <row r="303" spans="1:9" ht="15" x14ac:dyDescent="0.25">
      <c r="A303" s="2">
        <v>6.0081000000000504</v>
      </c>
      <c r="B303" s="3" t="s">
        <v>478</v>
      </c>
      <c r="C303" s="3" t="s">
        <v>1429</v>
      </c>
      <c r="D303" s="3" t="s">
        <v>2292</v>
      </c>
      <c r="E303" s="3" t="s">
        <v>2462</v>
      </c>
      <c r="F303" s="3" t="s">
        <v>3293</v>
      </c>
      <c r="G303" s="3" t="s">
        <v>3741</v>
      </c>
      <c r="H303" s="3" t="s">
        <v>4057</v>
      </c>
      <c r="I303" s="3" t="s">
        <v>4367</v>
      </c>
    </row>
    <row r="304" spans="1:9" ht="15" x14ac:dyDescent="0.25">
      <c r="A304" s="2">
        <v>6.0082000000000502</v>
      </c>
      <c r="B304" s="3" t="s">
        <v>479</v>
      </c>
      <c r="C304" s="3" t="s">
        <v>1430</v>
      </c>
      <c r="D304" s="3" t="s">
        <v>2102</v>
      </c>
      <c r="E304" s="3" t="s">
        <v>2463</v>
      </c>
      <c r="F304" s="3" t="s">
        <v>5</v>
      </c>
      <c r="G304" s="3" t="s">
        <v>3742</v>
      </c>
      <c r="H304" s="3" t="s">
        <v>4057</v>
      </c>
      <c r="I304" s="3" t="s">
        <v>4368</v>
      </c>
    </row>
    <row r="305" spans="1:9" ht="15" x14ac:dyDescent="0.25">
      <c r="A305" s="2">
        <v>6.0083000000000499</v>
      </c>
      <c r="B305" s="3" t="s">
        <v>480</v>
      </c>
      <c r="C305" s="3" t="s">
        <v>1431</v>
      </c>
      <c r="D305" s="3" t="s">
        <v>2102</v>
      </c>
      <c r="E305" s="3" t="s">
        <v>2464</v>
      </c>
      <c r="F305" s="3" t="s">
        <v>3280</v>
      </c>
      <c r="G305" s="3" t="s">
        <v>3563</v>
      </c>
      <c r="H305" s="3" t="s">
        <v>4057</v>
      </c>
      <c r="I305" s="3" t="s">
        <v>4369</v>
      </c>
    </row>
    <row r="306" spans="1:9" ht="15" x14ac:dyDescent="0.25">
      <c r="A306" s="2">
        <v>6.0084000000000497</v>
      </c>
      <c r="B306" s="3" t="s">
        <v>481</v>
      </c>
      <c r="C306" s="3" t="s">
        <v>1432</v>
      </c>
      <c r="D306" s="3" t="s">
        <v>2108</v>
      </c>
      <c r="E306" s="3" t="s">
        <v>2465</v>
      </c>
      <c r="F306" s="3" t="s">
        <v>3208</v>
      </c>
      <c r="G306" s="3" t="s">
        <v>3743</v>
      </c>
      <c r="H306" s="3" t="s">
        <v>4057</v>
      </c>
      <c r="I306" s="3" t="s">
        <v>4370</v>
      </c>
    </row>
    <row r="307" spans="1:9" ht="15" x14ac:dyDescent="0.25">
      <c r="A307" s="2">
        <v>6.0085000000000504</v>
      </c>
      <c r="B307" s="3" t="s">
        <v>482</v>
      </c>
      <c r="C307" s="3" t="s">
        <v>1433</v>
      </c>
      <c r="D307" s="3" t="s">
        <v>2199</v>
      </c>
      <c r="E307" s="3" t="s">
        <v>2466</v>
      </c>
      <c r="F307" s="3" t="s">
        <v>3294</v>
      </c>
      <c r="G307" s="3" t="s">
        <v>3744</v>
      </c>
      <c r="H307" s="3" t="s">
        <v>4057</v>
      </c>
      <c r="I307" s="3" t="s">
        <v>4371</v>
      </c>
    </row>
    <row r="308" spans="1:9" ht="15" x14ac:dyDescent="0.25">
      <c r="A308" s="2">
        <v>6.0086000000000501</v>
      </c>
      <c r="B308" s="3" t="s">
        <v>483</v>
      </c>
      <c r="C308" s="3" t="s">
        <v>1434</v>
      </c>
      <c r="D308" s="3" t="s">
        <v>2199</v>
      </c>
      <c r="E308" s="3" t="s">
        <v>2467</v>
      </c>
      <c r="F308" s="3" t="s">
        <v>18</v>
      </c>
      <c r="G308" s="3" t="s">
        <v>3745</v>
      </c>
      <c r="H308" s="3" t="s">
        <v>4057</v>
      </c>
      <c r="I308" s="3" t="s">
        <v>4372</v>
      </c>
    </row>
    <row r="309" spans="1:9" ht="15" x14ac:dyDescent="0.25">
      <c r="A309" s="2">
        <v>6.0087000000000499</v>
      </c>
      <c r="B309" s="3" t="s">
        <v>484</v>
      </c>
      <c r="C309" s="3" t="s">
        <v>1435</v>
      </c>
      <c r="D309" s="3" t="s">
        <v>2201</v>
      </c>
      <c r="E309" s="3" t="s">
        <v>2468</v>
      </c>
      <c r="F309" s="3" t="s">
        <v>3295</v>
      </c>
      <c r="G309" s="3" t="s">
        <v>3551</v>
      </c>
      <c r="H309" s="3" t="s">
        <v>4057</v>
      </c>
      <c r="I309" s="3" t="s">
        <v>4373</v>
      </c>
    </row>
    <row r="310" spans="1:9" ht="15" x14ac:dyDescent="0.25">
      <c r="A310" s="2">
        <v>6.0088000000000497</v>
      </c>
      <c r="B310" s="3" t="s">
        <v>485</v>
      </c>
      <c r="C310" s="3" t="s">
        <v>1436</v>
      </c>
      <c r="D310" s="3" t="s">
        <v>2201</v>
      </c>
      <c r="E310" s="3" t="s">
        <v>2469</v>
      </c>
      <c r="F310" s="3" t="s">
        <v>3180</v>
      </c>
      <c r="G310" s="3" t="s">
        <v>3561</v>
      </c>
      <c r="H310" s="3" t="s">
        <v>4057</v>
      </c>
      <c r="I310" s="3" t="s">
        <v>4374</v>
      </c>
    </row>
    <row r="311" spans="1:9" ht="15" x14ac:dyDescent="0.25">
      <c r="A311" s="2">
        <v>6.0089000000000503</v>
      </c>
      <c r="B311" s="3" t="s">
        <v>465</v>
      </c>
      <c r="C311" s="3" t="s">
        <v>1417</v>
      </c>
      <c r="D311" s="3" t="s">
        <v>2470</v>
      </c>
      <c r="E311" s="3" t="s">
        <v>2471</v>
      </c>
      <c r="F311" s="3" t="s">
        <v>3288</v>
      </c>
      <c r="G311" s="3" t="s">
        <v>3730</v>
      </c>
      <c r="H311" s="3" t="s">
        <v>4057</v>
      </c>
      <c r="I311" s="3" t="s">
        <v>4375</v>
      </c>
    </row>
    <row r="312" spans="1:9" ht="15" x14ac:dyDescent="0.25">
      <c r="A312" s="2">
        <v>6.0090000000000598</v>
      </c>
      <c r="B312" s="3" t="s">
        <v>486</v>
      </c>
      <c r="C312" s="3" t="s">
        <v>1437</v>
      </c>
      <c r="D312" s="3" t="s">
        <v>2204</v>
      </c>
      <c r="E312" s="3" t="s">
        <v>2472</v>
      </c>
      <c r="F312" s="3" t="s">
        <v>160</v>
      </c>
      <c r="G312" s="3" t="s">
        <v>3746</v>
      </c>
      <c r="H312" s="3" t="s">
        <v>4057</v>
      </c>
      <c r="I312" s="3" t="s">
        <v>4376</v>
      </c>
    </row>
    <row r="313" spans="1:9" ht="15" x14ac:dyDescent="0.25">
      <c r="A313" s="2">
        <v>6.0091000000000596</v>
      </c>
      <c r="B313" s="3" t="s">
        <v>487</v>
      </c>
      <c r="C313" s="3" t="s">
        <v>1438</v>
      </c>
      <c r="D313" s="3" t="s">
        <v>2204</v>
      </c>
      <c r="E313" s="3" t="s">
        <v>2473</v>
      </c>
      <c r="F313" s="3" t="s">
        <v>3152</v>
      </c>
      <c r="G313" s="3" t="s">
        <v>3699</v>
      </c>
      <c r="H313" s="3" t="s">
        <v>4057</v>
      </c>
      <c r="I313" s="3" t="s">
        <v>4377</v>
      </c>
    </row>
    <row r="314" spans="1:9" ht="15" x14ac:dyDescent="0.25">
      <c r="A314" s="2">
        <v>6.0092000000000603</v>
      </c>
      <c r="B314" s="3" t="s">
        <v>488</v>
      </c>
      <c r="C314" s="3" t="s">
        <v>1439</v>
      </c>
      <c r="D314" s="3" t="s">
        <v>2204</v>
      </c>
      <c r="E314" s="3" t="s">
        <v>2474</v>
      </c>
      <c r="F314" s="3" t="s">
        <v>3153</v>
      </c>
      <c r="G314" s="3" t="s">
        <v>3747</v>
      </c>
      <c r="H314" s="3" t="s">
        <v>4057</v>
      </c>
      <c r="I314" s="3" t="s">
        <v>4378</v>
      </c>
    </row>
    <row r="315" spans="1:9" ht="15" x14ac:dyDescent="0.25">
      <c r="A315" s="2">
        <v>6.00930000000006</v>
      </c>
      <c r="B315" s="3" t="s">
        <v>489</v>
      </c>
      <c r="C315" s="3" t="s">
        <v>1440</v>
      </c>
      <c r="D315" s="3" t="s">
        <v>2475</v>
      </c>
      <c r="E315" s="3" t="s">
        <v>2476</v>
      </c>
      <c r="F315" s="3" t="s">
        <v>3296</v>
      </c>
      <c r="G315" s="3" t="s">
        <v>3546</v>
      </c>
      <c r="H315" s="3" t="s">
        <v>4057</v>
      </c>
      <c r="I315" s="3" t="s">
        <v>4379</v>
      </c>
    </row>
    <row r="316" spans="1:9" ht="15" x14ac:dyDescent="0.25">
      <c r="A316" s="2">
        <v>6.0094000000000598</v>
      </c>
      <c r="B316" s="3" t="s">
        <v>490</v>
      </c>
      <c r="C316" s="3" t="s">
        <v>1441</v>
      </c>
      <c r="D316" s="3" t="s">
        <v>2112</v>
      </c>
      <c r="E316" s="3" t="s">
        <v>2477</v>
      </c>
      <c r="F316" s="3" t="s">
        <v>52</v>
      </c>
      <c r="G316" s="3" t="s">
        <v>3724</v>
      </c>
      <c r="H316" s="3" t="s">
        <v>4057</v>
      </c>
      <c r="I316" s="3" t="s">
        <v>4380</v>
      </c>
    </row>
    <row r="317" spans="1:9" ht="15" x14ac:dyDescent="0.25">
      <c r="A317" s="2">
        <v>6.0095000000000596</v>
      </c>
      <c r="B317" s="3" t="s">
        <v>491</v>
      </c>
      <c r="C317" s="3" t="s">
        <v>1442</v>
      </c>
      <c r="D317" s="3" t="s">
        <v>2112</v>
      </c>
      <c r="E317" s="3" t="s">
        <v>2478</v>
      </c>
      <c r="F317" s="3" t="s">
        <v>3297</v>
      </c>
      <c r="G317" s="3" t="s">
        <v>3748</v>
      </c>
      <c r="H317" s="3" t="s">
        <v>4057</v>
      </c>
      <c r="I317" s="3" t="s">
        <v>4381</v>
      </c>
    </row>
    <row r="318" spans="1:9" ht="15" x14ac:dyDescent="0.25">
      <c r="A318" s="2">
        <v>6.0096000000000602</v>
      </c>
      <c r="B318" s="3" t="s">
        <v>492</v>
      </c>
      <c r="C318" s="3" t="s">
        <v>1443</v>
      </c>
      <c r="D318" s="3" t="s">
        <v>2112</v>
      </c>
      <c r="E318" s="3" t="s">
        <v>2479</v>
      </c>
      <c r="F318" s="3" t="s">
        <v>3298</v>
      </c>
      <c r="G318" s="3" t="s">
        <v>3749</v>
      </c>
      <c r="H318" s="3" t="s">
        <v>4057</v>
      </c>
      <c r="I318" s="3" t="s">
        <v>4382</v>
      </c>
    </row>
    <row r="319" spans="1:9" ht="15" x14ac:dyDescent="0.25">
      <c r="A319" s="2">
        <v>6.00970000000006</v>
      </c>
      <c r="B319" s="3" t="s">
        <v>493</v>
      </c>
      <c r="C319" s="3" t="s">
        <v>1444</v>
      </c>
      <c r="D319" s="3" t="s">
        <v>2112</v>
      </c>
      <c r="E319" s="3" t="s">
        <v>2480</v>
      </c>
      <c r="F319" s="3" t="s">
        <v>30</v>
      </c>
      <c r="G319" s="3" t="s">
        <v>3750</v>
      </c>
      <c r="H319" s="3" t="s">
        <v>4057</v>
      </c>
      <c r="I319" s="3" t="s">
        <v>4383</v>
      </c>
    </row>
    <row r="320" spans="1:9" ht="15" x14ac:dyDescent="0.25">
      <c r="A320" s="2">
        <v>6.0098000000000598</v>
      </c>
      <c r="B320" s="3" t="s">
        <v>494</v>
      </c>
      <c r="C320" s="3" t="s">
        <v>1445</v>
      </c>
      <c r="D320" s="3" t="s">
        <v>2116</v>
      </c>
      <c r="E320" s="3" t="s">
        <v>2481</v>
      </c>
      <c r="F320" s="3" t="s">
        <v>3166</v>
      </c>
      <c r="G320" s="3" t="s">
        <v>3751</v>
      </c>
      <c r="H320" s="3" t="s">
        <v>4057</v>
      </c>
      <c r="I320" s="3" t="s">
        <v>4384</v>
      </c>
    </row>
    <row r="321" spans="1:9" ht="15" x14ac:dyDescent="0.25">
      <c r="A321" s="2">
        <v>6.0099000000000604</v>
      </c>
      <c r="B321" s="3" t="s">
        <v>495</v>
      </c>
      <c r="C321" s="3" t="s">
        <v>1446</v>
      </c>
      <c r="D321" s="3" t="s">
        <v>2310</v>
      </c>
      <c r="E321" s="3" t="s">
        <v>2482</v>
      </c>
      <c r="F321" s="3" t="s">
        <v>3299</v>
      </c>
      <c r="G321" s="3" t="s">
        <v>3752</v>
      </c>
      <c r="H321" s="3" t="s">
        <v>4057</v>
      </c>
      <c r="I321" s="3" t="s">
        <v>4385</v>
      </c>
    </row>
    <row r="322" spans="1:9" ht="15" x14ac:dyDescent="0.25">
      <c r="A322" s="2">
        <v>6.0100000000000602</v>
      </c>
      <c r="B322" s="3" t="s">
        <v>496</v>
      </c>
      <c r="C322" s="3" t="s">
        <v>1447</v>
      </c>
      <c r="D322" s="3" t="s">
        <v>2310</v>
      </c>
      <c r="E322" s="3" t="s">
        <v>2483</v>
      </c>
      <c r="F322" s="3" t="s">
        <v>3300</v>
      </c>
      <c r="G322" s="3" t="s">
        <v>3753</v>
      </c>
      <c r="H322" s="3" t="s">
        <v>4057</v>
      </c>
      <c r="I322" s="3" t="s">
        <v>4386</v>
      </c>
    </row>
    <row r="323" spans="1:9" ht="15" x14ac:dyDescent="0.25">
      <c r="A323" s="2">
        <v>6.0101000000000599</v>
      </c>
      <c r="B323" s="3" t="s">
        <v>497</v>
      </c>
      <c r="C323" s="3" t="s">
        <v>1448</v>
      </c>
      <c r="D323" s="3" t="s">
        <v>2310</v>
      </c>
      <c r="E323" s="3" t="s">
        <v>2484</v>
      </c>
      <c r="F323" s="3" t="s">
        <v>31</v>
      </c>
      <c r="G323" s="3" t="s">
        <v>3754</v>
      </c>
      <c r="H323" s="3" t="s">
        <v>4057</v>
      </c>
      <c r="I323" s="3" t="s">
        <v>4387</v>
      </c>
    </row>
    <row r="324" spans="1:9" ht="15" x14ac:dyDescent="0.25">
      <c r="A324" s="2">
        <v>6.0102000000000597</v>
      </c>
      <c r="B324" s="3" t="s">
        <v>498</v>
      </c>
      <c r="C324" s="3" t="s">
        <v>1449</v>
      </c>
      <c r="D324" s="3" t="s">
        <v>2310</v>
      </c>
      <c r="E324" s="3" t="s">
        <v>2485</v>
      </c>
      <c r="F324" s="3" t="s">
        <v>3301</v>
      </c>
      <c r="G324" s="3" t="s">
        <v>3755</v>
      </c>
      <c r="H324" s="3" t="s">
        <v>4057</v>
      </c>
      <c r="I324" s="3" t="s">
        <v>4388</v>
      </c>
    </row>
    <row r="325" spans="1:9" ht="15" x14ac:dyDescent="0.25">
      <c r="A325" s="2">
        <v>6.0103000000000604</v>
      </c>
      <c r="B325" s="3" t="s">
        <v>499</v>
      </c>
      <c r="C325" s="3" t="s">
        <v>1449</v>
      </c>
      <c r="D325" s="3" t="s">
        <v>2206</v>
      </c>
      <c r="E325" s="3" t="s">
        <v>2486</v>
      </c>
      <c r="F325" s="3" t="s">
        <v>3301</v>
      </c>
      <c r="G325" s="3" t="s">
        <v>3756</v>
      </c>
      <c r="H325" s="3" t="s">
        <v>4057</v>
      </c>
      <c r="I325" s="3" t="s">
        <v>4389</v>
      </c>
    </row>
    <row r="326" spans="1:9" ht="15" x14ac:dyDescent="0.25">
      <c r="A326" s="2">
        <v>6.0104000000000601</v>
      </c>
      <c r="B326" s="3" t="s">
        <v>500</v>
      </c>
      <c r="C326" s="3" t="s">
        <v>1450</v>
      </c>
      <c r="D326" s="3" t="s">
        <v>2206</v>
      </c>
      <c r="E326" s="3" t="s">
        <v>2487</v>
      </c>
      <c r="F326" s="3" t="s">
        <v>3302</v>
      </c>
      <c r="G326" s="3" t="s">
        <v>3677</v>
      </c>
      <c r="H326" s="3" t="s">
        <v>4057</v>
      </c>
      <c r="I326" s="3" t="s">
        <v>4390</v>
      </c>
    </row>
    <row r="327" spans="1:9" ht="15" x14ac:dyDescent="0.25">
      <c r="A327" s="2">
        <v>6.0105000000000599</v>
      </c>
      <c r="B327" s="3" t="s">
        <v>501</v>
      </c>
      <c r="C327" s="3" t="s">
        <v>1451</v>
      </c>
      <c r="D327" s="3" t="s">
        <v>2312</v>
      </c>
      <c r="E327" s="3" t="s">
        <v>2488</v>
      </c>
      <c r="F327" s="3" t="s">
        <v>18</v>
      </c>
      <c r="G327" s="3" t="s">
        <v>3757</v>
      </c>
      <c r="H327" s="3" t="s">
        <v>4057</v>
      </c>
      <c r="I327" s="3" t="s">
        <v>4391</v>
      </c>
    </row>
    <row r="328" spans="1:9" ht="15" x14ac:dyDescent="0.25">
      <c r="A328" s="2">
        <v>6.0106000000000597</v>
      </c>
      <c r="B328" s="3" t="s">
        <v>502</v>
      </c>
      <c r="C328" s="3" t="s">
        <v>1452</v>
      </c>
      <c r="D328" s="3" t="s">
        <v>2312</v>
      </c>
      <c r="E328" s="3" t="s">
        <v>2489</v>
      </c>
      <c r="F328" s="3" t="s">
        <v>3303</v>
      </c>
      <c r="G328" s="3" t="s">
        <v>3720</v>
      </c>
      <c r="H328" s="3" t="s">
        <v>4057</v>
      </c>
      <c r="I328" s="3" t="s">
        <v>4392</v>
      </c>
    </row>
    <row r="329" spans="1:9" ht="15" x14ac:dyDescent="0.25">
      <c r="A329" s="2">
        <v>6.0107000000000603</v>
      </c>
      <c r="B329" s="3" t="s">
        <v>503</v>
      </c>
      <c r="C329" s="3" t="s">
        <v>1453</v>
      </c>
      <c r="D329" s="3" t="s">
        <v>2312</v>
      </c>
      <c r="E329" s="3" t="s">
        <v>2490</v>
      </c>
      <c r="F329" s="3" t="s">
        <v>3301</v>
      </c>
      <c r="G329" s="3" t="s">
        <v>3758</v>
      </c>
      <c r="H329" s="3" t="s">
        <v>4057</v>
      </c>
      <c r="I329" s="3" t="s">
        <v>4393</v>
      </c>
    </row>
    <row r="330" spans="1:9" ht="15" x14ac:dyDescent="0.25">
      <c r="A330" s="2">
        <v>6.0108000000000601</v>
      </c>
      <c r="B330" s="3" t="s">
        <v>504</v>
      </c>
      <c r="C330" s="3" t="s">
        <v>1454</v>
      </c>
      <c r="D330" s="3" t="s">
        <v>2118</v>
      </c>
      <c r="E330" s="3" t="s">
        <v>2491</v>
      </c>
      <c r="F330" s="3" t="s">
        <v>3304</v>
      </c>
      <c r="G330" s="3" t="s">
        <v>3563</v>
      </c>
      <c r="H330" s="3" t="s">
        <v>4057</v>
      </c>
      <c r="I330" s="3" t="s">
        <v>4394</v>
      </c>
    </row>
    <row r="331" spans="1:9" ht="15" x14ac:dyDescent="0.25">
      <c r="A331" s="2">
        <v>6.0109000000000599</v>
      </c>
      <c r="B331" s="3" t="s">
        <v>505</v>
      </c>
      <c r="C331" s="3" t="s">
        <v>1455</v>
      </c>
      <c r="D331" s="3" t="s">
        <v>2118</v>
      </c>
      <c r="E331" s="3" t="s">
        <v>2492</v>
      </c>
      <c r="F331" s="3" t="s">
        <v>3305</v>
      </c>
      <c r="G331" s="3" t="s">
        <v>3563</v>
      </c>
      <c r="H331" s="3" t="s">
        <v>4057</v>
      </c>
      <c r="I331" s="3" t="s">
        <v>4395</v>
      </c>
    </row>
    <row r="332" spans="1:9" ht="15" x14ac:dyDescent="0.25">
      <c r="A332" s="2">
        <v>6.0110000000000596</v>
      </c>
      <c r="B332" s="3" t="s">
        <v>506</v>
      </c>
      <c r="C332" s="3" t="s">
        <v>1456</v>
      </c>
      <c r="D332" s="3" t="s">
        <v>2314</v>
      </c>
      <c r="E332" s="3" t="s">
        <v>2493</v>
      </c>
      <c r="F332" s="3" t="s">
        <v>3306</v>
      </c>
      <c r="G332" s="3" t="s">
        <v>3759</v>
      </c>
      <c r="H332" s="3" t="s">
        <v>4057</v>
      </c>
      <c r="I332" s="3" t="s">
        <v>4396</v>
      </c>
    </row>
    <row r="333" spans="1:9" ht="15" x14ac:dyDescent="0.25">
      <c r="A333" s="2">
        <v>6.0111000000000603</v>
      </c>
      <c r="B333" s="3" t="s">
        <v>507</v>
      </c>
      <c r="C333" s="3" t="s">
        <v>1457</v>
      </c>
      <c r="D333" s="3" t="s">
        <v>2316</v>
      </c>
      <c r="E333" s="3" t="s">
        <v>2494</v>
      </c>
      <c r="F333" s="3" t="s">
        <v>3298</v>
      </c>
      <c r="G333" s="3" t="s">
        <v>3734</v>
      </c>
      <c r="H333" s="3" t="s">
        <v>4057</v>
      </c>
      <c r="I333" s="3" t="s">
        <v>4397</v>
      </c>
    </row>
    <row r="334" spans="1:9" ht="15" x14ac:dyDescent="0.25">
      <c r="A334" s="2">
        <v>6.0112000000000601</v>
      </c>
      <c r="B334" s="3" t="s">
        <v>508</v>
      </c>
      <c r="C334" s="3" t="s">
        <v>1458</v>
      </c>
      <c r="D334" s="3" t="s">
        <v>2316</v>
      </c>
      <c r="E334" s="3" t="s">
        <v>2495</v>
      </c>
      <c r="F334" s="3" t="s">
        <v>3307</v>
      </c>
      <c r="G334" s="3" t="s">
        <v>3760</v>
      </c>
      <c r="H334" s="3" t="s">
        <v>4057</v>
      </c>
      <c r="I334" s="3" t="s">
        <v>4398</v>
      </c>
    </row>
    <row r="335" spans="1:9" ht="15" x14ac:dyDescent="0.25">
      <c r="A335" s="2">
        <v>6.0113000000000598</v>
      </c>
      <c r="B335" s="3" t="s">
        <v>509</v>
      </c>
      <c r="C335" s="3" t="s">
        <v>1459</v>
      </c>
      <c r="D335" s="3" t="s">
        <v>2316</v>
      </c>
      <c r="E335" s="3" t="s">
        <v>2496</v>
      </c>
      <c r="F335" s="3" t="s">
        <v>3298</v>
      </c>
      <c r="G335" s="3" t="s">
        <v>3678</v>
      </c>
      <c r="H335" s="3" t="s">
        <v>4057</v>
      </c>
      <c r="I335" s="3" t="s">
        <v>4399</v>
      </c>
    </row>
    <row r="336" spans="1:9" ht="15" x14ac:dyDescent="0.25">
      <c r="A336" s="2">
        <v>6.0114000000000596</v>
      </c>
      <c r="B336" s="3" t="s">
        <v>510</v>
      </c>
      <c r="C336" s="3" t="s">
        <v>1460</v>
      </c>
      <c r="D336" s="3" t="s">
        <v>2497</v>
      </c>
      <c r="E336" s="3" t="s">
        <v>2498</v>
      </c>
      <c r="F336" s="3" t="s">
        <v>3301</v>
      </c>
      <c r="G336" s="3" t="s">
        <v>3756</v>
      </c>
      <c r="H336" s="3" t="s">
        <v>4057</v>
      </c>
      <c r="I336" s="3" t="s">
        <v>4400</v>
      </c>
    </row>
    <row r="337" spans="1:9" ht="15" x14ac:dyDescent="0.25">
      <c r="A337" s="2">
        <v>6.0115000000000496</v>
      </c>
      <c r="B337" s="3" t="s">
        <v>511</v>
      </c>
      <c r="C337" s="3" t="s">
        <v>1461</v>
      </c>
      <c r="D337" s="3" t="s">
        <v>2371</v>
      </c>
      <c r="E337" s="3" t="s">
        <v>2499</v>
      </c>
      <c r="F337" s="3" t="s">
        <v>1</v>
      </c>
      <c r="G337" s="3" t="s">
        <v>3761</v>
      </c>
      <c r="H337" s="3" t="s">
        <v>4057</v>
      </c>
      <c r="I337" s="3" t="s">
        <v>4401</v>
      </c>
    </row>
    <row r="338" spans="1:9" ht="15" x14ac:dyDescent="0.25">
      <c r="A338" s="2">
        <v>6.0116000000000502</v>
      </c>
      <c r="B338" s="3" t="s">
        <v>512</v>
      </c>
      <c r="C338" s="3" t="s">
        <v>1462</v>
      </c>
      <c r="D338" s="3" t="s">
        <v>2371</v>
      </c>
      <c r="E338" s="3" t="s">
        <v>2500</v>
      </c>
      <c r="F338" s="3" t="s">
        <v>1</v>
      </c>
      <c r="G338" s="3" t="s">
        <v>3762</v>
      </c>
      <c r="H338" s="3" t="s">
        <v>4057</v>
      </c>
      <c r="I338" s="3" t="s">
        <v>4402</v>
      </c>
    </row>
    <row r="339" spans="1:9" ht="15" x14ac:dyDescent="0.25">
      <c r="A339" s="2">
        <v>6.01170000000005</v>
      </c>
      <c r="B339" s="3" t="s">
        <v>513</v>
      </c>
      <c r="C339" s="3" t="s">
        <v>1463</v>
      </c>
      <c r="D339" s="3" t="s">
        <v>2318</v>
      </c>
      <c r="E339" s="3" t="s">
        <v>2501</v>
      </c>
      <c r="F339" s="3" t="s">
        <v>3301</v>
      </c>
      <c r="G339" s="3" t="s">
        <v>3763</v>
      </c>
      <c r="H339" s="3" t="s">
        <v>4057</v>
      </c>
      <c r="I339" s="3" t="s">
        <v>4403</v>
      </c>
    </row>
    <row r="340" spans="1:9" ht="15" x14ac:dyDescent="0.25">
      <c r="A340" s="2">
        <v>6.0118000000000498</v>
      </c>
      <c r="B340" s="3" t="s">
        <v>514</v>
      </c>
      <c r="C340" s="3" t="s">
        <v>1464</v>
      </c>
      <c r="D340" s="3" t="s">
        <v>2120</v>
      </c>
      <c r="E340" s="3" t="s">
        <v>2502</v>
      </c>
      <c r="F340" s="3" t="s">
        <v>2296</v>
      </c>
      <c r="G340" s="3" t="s">
        <v>3764</v>
      </c>
      <c r="H340" s="3" t="s">
        <v>4057</v>
      </c>
      <c r="I340" s="3" t="s">
        <v>4404</v>
      </c>
    </row>
    <row r="341" spans="1:9" ht="15" x14ac:dyDescent="0.25">
      <c r="A341" s="2">
        <v>6.0119000000000504</v>
      </c>
      <c r="B341" s="3" t="s">
        <v>515</v>
      </c>
      <c r="C341" s="3" t="s">
        <v>1465</v>
      </c>
      <c r="D341" s="3" t="s">
        <v>2120</v>
      </c>
      <c r="E341" s="3" t="s">
        <v>2503</v>
      </c>
      <c r="F341" s="3" t="s">
        <v>69</v>
      </c>
      <c r="G341" s="3" t="s">
        <v>3765</v>
      </c>
      <c r="H341" s="3" t="s">
        <v>4057</v>
      </c>
      <c r="I341" s="3" t="s">
        <v>4405</v>
      </c>
    </row>
    <row r="342" spans="1:9" ht="15" x14ac:dyDescent="0.25">
      <c r="A342" s="2">
        <v>6.0120000000000502</v>
      </c>
      <c r="B342" s="3" t="s">
        <v>516</v>
      </c>
      <c r="C342" s="3" t="s">
        <v>1466</v>
      </c>
      <c r="D342" s="3" t="s">
        <v>2213</v>
      </c>
      <c r="E342" s="3" t="s">
        <v>2504</v>
      </c>
      <c r="F342" s="3" t="s">
        <v>3308</v>
      </c>
      <c r="G342" s="3" t="s">
        <v>3551</v>
      </c>
      <c r="H342" s="3" t="s">
        <v>4057</v>
      </c>
      <c r="I342" s="3" t="s">
        <v>4406</v>
      </c>
    </row>
    <row r="343" spans="1:9" ht="15" x14ac:dyDescent="0.25">
      <c r="A343" s="2">
        <v>7.0000999999999998</v>
      </c>
      <c r="B343" s="3" t="s">
        <v>517</v>
      </c>
      <c r="C343" s="3" t="s">
        <v>1467</v>
      </c>
      <c r="D343" s="3" t="s">
        <v>2328</v>
      </c>
      <c r="E343" s="3" t="s">
        <v>2505</v>
      </c>
      <c r="F343" s="3" t="s">
        <v>3309</v>
      </c>
      <c r="G343" s="3" t="s">
        <v>3766</v>
      </c>
      <c r="H343" s="3" t="s">
        <v>4058</v>
      </c>
      <c r="I343" s="3" t="s">
        <v>4407</v>
      </c>
    </row>
    <row r="344" spans="1:9" ht="15" x14ac:dyDescent="0.25">
      <c r="A344" s="2">
        <v>7.0002000000000004</v>
      </c>
      <c r="B344" s="3" t="s">
        <v>518</v>
      </c>
      <c r="C344" s="3" t="s">
        <v>1468</v>
      </c>
      <c r="D344" s="3" t="s">
        <v>2328</v>
      </c>
      <c r="E344" s="3" t="s">
        <v>2506</v>
      </c>
      <c r="F344" s="3" t="s">
        <v>3310</v>
      </c>
      <c r="G344" s="3" t="s">
        <v>3578</v>
      </c>
      <c r="H344" s="3" t="s">
        <v>4058</v>
      </c>
      <c r="I344" s="3" t="s">
        <v>4408</v>
      </c>
    </row>
    <row r="345" spans="1:9" ht="15" x14ac:dyDescent="0.25">
      <c r="A345" s="2">
        <v>7.0003000000000002</v>
      </c>
      <c r="B345" s="3" t="s">
        <v>519</v>
      </c>
      <c r="C345" s="3" t="s">
        <v>1469</v>
      </c>
      <c r="D345" s="3" t="s">
        <v>2328</v>
      </c>
      <c r="E345" s="3" t="s">
        <v>2507</v>
      </c>
      <c r="F345" s="3" t="s">
        <v>40</v>
      </c>
      <c r="G345" s="3" t="s">
        <v>3651</v>
      </c>
      <c r="H345" s="3" t="s">
        <v>4058</v>
      </c>
      <c r="I345" s="3" t="s">
        <v>4409</v>
      </c>
    </row>
    <row r="346" spans="1:9" ht="15" x14ac:dyDescent="0.25">
      <c r="A346" s="2">
        <v>7.0004</v>
      </c>
      <c r="B346" s="3" t="s">
        <v>520</v>
      </c>
      <c r="C346" s="3" t="s">
        <v>1470</v>
      </c>
      <c r="D346" s="3" t="s">
        <v>2216</v>
      </c>
      <c r="E346" s="3" t="s">
        <v>2508</v>
      </c>
      <c r="F346" s="3" t="s">
        <v>3311</v>
      </c>
      <c r="G346" s="3" t="s">
        <v>3767</v>
      </c>
      <c r="H346" s="3" t="s">
        <v>4058</v>
      </c>
      <c r="I346" s="3" t="s">
        <v>4410</v>
      </c>
    </row>
    <row r="347" spans="1:9" ht="15" x14ac:dyDescent="0.25">
      <c r="A347" s="2">
        <v>7.0004999999999997</v>
      </c>
      <c r="B347" s="3" t="s">
        <v>521</v>
      </c>
      <c r="C347" s="3" t="s">
        <v>1471</v>
      </c>
      <c r="D347" s="3" t="s">
        <v>2126</v>
      </c>
      <c r="E347" s="3" t="s">
        <v>2509</v>
      </c>
      <c r="F347" s="3" t="s">
        <v>49</v>
      </c>
      <c r="G347" s="3" t="s">
        <v>3768</v>
      </c>
      <c r="H347" s="3" t="s">
        <v>4058</v>
      </c>
      <c r="I347" s="3" t="s">
        <v>4411</v>
      </c>
    </row>
    <row r="348" spans="1:9" ht="15" x14ac:dyDescent="0.25">
      <c r="A348" s="2">
        <v>7.0006000000000004</v>
      </c>
      <c r="B348" s="3" t="s">
        <v>522</v>
      </c>
      <c r="C348" s="3" t="s">
        <v>1472</v>
      </c>
      <c r="D348" s="3" t="s">
        <v>2126</v>
      </c>
      <c r="E348" s="3" t="s">
        <v>2510</v>
      </c>
      <c r="F348" s="3" t="s">
        <v>3312</v>
      </c>
      <c r="G348" s="3" t="s">
        <v>3769</v>
      </c>
      <c r="H348" s="3" t="s">
        <v>4058</v>
      </c>
      <c r="I348" s="3" t="s">
        <v>4412</v>
      </c>
    </row>
    <row r="349" spans="1:9" ht="15" x14ac:dyDescent="0.25">
      <c r="A349" s="2">
        <v>7.0007000000000001</v>
      </c>
      <c r="B349" s="3" t="s">
        <v>523</v>
      </c>
      <c r="C349" s="3" t="s">
        <v>1473</v>
      </c>
      <c r="D349" s="3" t="s">
        <v>2126</v>
      </c>
      <c r="E349" s="3" t="s">
        <v>2511</v>
      </c>
      <c r="F349" s="3" t="s">
        <v>3313</v>
      </c>
      <c r="G349" s="3" t="s">
        <v>3770</v>
      </c>
      <c r="H349" s="3" t="s">
        <v>4058</v>
      </c>
      <c r="I349" s="3" t="s">
        <v>4413</v>
      </c>
    </row>
    <row r="350" spans="1:9" ht="15" x14ac:dyDescent="0.25">
      <c r="A350" s="2">
        <v>7.0007999999999999</v>
      </c>
      <c r="B350" s="3" t="s">
        <v>524</v>
      </c>
      <c r="C350" s="3" t="s">
        <v>1474</v>
      </c>
      <c r="D350" s="3" t="s">
        <v>2381</v>
      </c>
      <c r="E350" s="3" t="s">
        <v>2512</v>
      </c>
      <c r="F350" s="3" t="s">
        <v>3314</v>
      </c>
      <c r="G350" s="3" t="s">
        <v>3771</v>
      </c>
      <c r="H350" s="3" t="s">
        <v>4058</v>
      </c>
      <c r="I350" s="3" t="s">
        <v>4414</v>
      </c>
    </row>
    <row r="351" spans="1:9" ht="15" x14ac:dyDescent="0.25">
      <c r="A351" s="2">
        <v>7.0009000000000103</v>
      </c>
      <c r="B351" s="3" t="s">
        <v>525</v>
      </c>
      <c r="C351" s="3" t="s">
        <v>1475</v>
      </c>
      <c r="D351" s="3" t="s">
        <v>2381</v>
      </c>
      <c r="E351" s="3" t="s">
        <v>2513</v>
      </c>
      <c r="F351" s="3" t="s">
        <v>3315</v>
      </c>
      <c r="G351" s="3" t="s">
        <v>3772</v>
      </c>
      <c r="H351" s="3" t="s">
        <v>4058</v>
      </c>
      <c r="I351" s="3" t="s">
        <v>4415</v>
      </c>
    </row>
    <row r="352" spans="1:9" ht="15" x14ac:dyDescent="0.25">
      <c r="A352" s="2">
        <v>7.0010000000000101</v>
      </c>
      <c r="B352" s="3" t="s">
        <v>526</v>
      </c>
      <c r="C352" s="3" t="s">
        <v>1476</v>
      </c>
      <c r="D352" s="3" t="s">
        <v>2514</v>
      </c>
      <c r="E352" s="3" t="s">
        <v>2515</v>
      </c>
      <c r="F352" s="3" t="s">
        <v>3316</v>
      </c>
      <c r="G352" s="3" t="s">
        <v>3773</v>
      </c>
      <c r="H352" s="3" t="s">
        <v>4058</v>
      </c>
      <c r="I352" s="3" t="s">
        <v>4416</v>
      </c>
    </row>
    <row r="353" spans="1:9" ht="15" x14ac:dyDescent="0.25">
      <c r="A353" s="2">
        <v>7.0011000000000099</v>
      </c>
      <c r="B353" s="3" t="s">
        <v>527</v>
      </c>
      <c r="C353" s="3" t="s">
        <v>1477</v>
      </c>
      <c r="D353" s="3" t="s">
        <v>2514</v>
      </c>
      <c r="E353" s="3" t="s">
        <v>2516</v>
      </c>
      <c r="F353" s="3" t="s">
        <v>3317</v>
      </c>
      <c r="G353" s="3" t="s">
        <v>3774</v>
      </c>
      <c r="H353" s="3" t="s">
        <v>4058</v>
      </c>
      <c r="I353" s="3" t="s">
        <v>4417</v>
      </c>
    </row>
    <row r="354" spans="1:9" ht="15" x14ac:dyDescent="0.25">
      <c r="A354" s="2">
        <v>7.0012000000000096</v>
      </c>
      <c r="B354" s="3" t="s">
        <v>528</v>
      </c>
      <c r="C354" s="3" t="s">
        <v>1478</v>
      </c>
      <c r="D354" s="3" t="s">
        <v>2514</v>
      </c>
      <c r="E354" s="3" t="s">
        <v>2517</v>
      </c>
      <c r="F354" s="3" t="s">
        <v>3190</v>
      </c>
      <c r="G354" s="3" t="s">
        <v>3775</v>
      </c>
      <c r="H354" s="3" t="s">
        <v>4058</v>
      </c>
      <c r="I354" s="3" t="s">
        <v>4418</v>
      </c>
    </row>
    <row r="355" spans="1:9" ht="15" x14ac:dyDescent="0.25">
      <c r="A355" s="2">
        <v>7.0013000000000103</v>
      </c>
      <c r="B355" s="3" t="s">
        <v>529</v>
      </c>
      <c r="C355" s="3" t="s">
        <v>1479</v>
      </c>
      <c r="D355" s="3" t="s">
        <v>2220</v>
      </c>
      <c r="E355" s="3" t="s">
        <v>2518</v>
      </c>
      <c r="F355" s="3" t="s">
        <v>3</v>
      </c>
      <c r="G355" s="3" t="s">
        <v>3616</v>
      </c>
      <c r="H355" s="3" t="s">
        <v>4058</v>
      </c>
      <c r="I355" s="3" t="s">
        <v>4419</v>
      </c>
    </row>
    <row r="356" spans="1:9" ht="15" x14ac:dyDescent="0.25">
      <c r="A356" s="2">
        <v>7.0014000000000101</v>
      </c>
      <c r="B356" s="3" t="s">
        <v>530</v>
      </c>
      <c r="C356" s="3" t="s">
        <v>1480</v>
      </c>
      <c r="D356" s="3" t="s">
        <v>2128</v>
      </c>
      <c r="E356" s="3" t="s">
        <v>2519</v>
      </c>
      <c r="F356" s="3" t="s">
        <v>41</v>
      </c>
      <c r="G356" s="3" t="s">
        <v>3776</v>
      </c>
      <c r="H356" s="3" t="s">
        <v>4058</v>
      </c>
      <c r="I356" s="3" t="s">
        <v>4420</v>
      </c>
    </row>
    <row r="357" spans="1:9" ht="15" x14ac:dyDescent="0.25">
      <c r="A357" s="2">
        <v>7.0015000000000098</v>
      </c>
      <c r="B357" s="3" t="s">
        <v>531</v>
      </c>
      <c r="C357" s="3" t="s">
        <v>1481</v>
      </c>
      <c r="D357" s="3" t="s">
        <v>2128</v>
      </c>
      <c r="E357" s="3" t="s">
        <v>2520</v>
      </c>
      <c r="F357" s="3" t="s">
        <v>3318</v>
      </c>
      <c r="G357" s="3" t="s">
        <v>3777</v>
      </c>
      <c r="H357" s="3" t="s">
        <v>4058</v>
      </c>
      <c r="I357" s="3" t="s">
        <v>4421</v>
      </c>
    </row>
    <row r="358" spans="1:9" ht="15" x14ac:dyDescent="0.25">
      <c r="A358" s="2">
        <v>7.0016000000000096</v>
      </c>
      <c r="B358" s="3" t="s">
        <v>532</v>
      </c>
      <c r="C358" s="3" t="s">
        <v>1482</v>
      </c>
      <c r="D358" s="3" t="s">
        <v>2131</v>
      </c>
      <c r="E358" s="3" t="s">
        <v>2521</v>
      </c>
      <c r="F358" s="3" t="s">
        <v>3319</v>
      </c>
      <c r="G358" s="3" t="s">
        <v>3778</v>
      </c>
      <c r="H358" s="3" t="s">
        <v>4058</v>
      </c>
      <c r="I358" s="3" t="s">
        <v>4422</v>
      </c>
    </row>
    <row r="359" spans="1:9" ht="15" x14ac:dyDescent="0.25">
      <c r="A359" s="2">
        <v>7.0017000000000102</v>
      </c>
      <c r="B359" s="3" t="s">
        <v>533</v>
      </c>
      <c r="C359" s="3" t="s">
        <v>1483</v>
      </c>
      <c r="D359" s="3" t="s">
        <v>2224</v>
      </c>
      <c r="E359" s="3" t="s">
        <v>2522</v>
      </c>
      <c r="F359" s="3" t="s">
        <v>3303</v>
      </c>
      <c r="G359" s="3" t="s">
        <v>3779</v>
      </c>
      <c r="H359" s="3" t="s">
        <v>4058</v>
      </c>
      <c r="I359" s="3" t="s">
        <v>4423</v>
      </c>
    </row>
    <row r="360" spans="1:9" ht="15" x14ac:dyDescent="0.25">
      <c r="A360" s="2">
        <v>7.00180000000001</v>
      </c>
      <c r="B360" s="3" t="s">
        <v>534</v>
      </c>
      <c r="C360" s="3" t="s">
        <v>1484</v>
      </c>
      <c r="D360" s="3" t="s">
        <v>2224</v>
      </c>
      <c r="E360" s="3" t="s">
        <v>2523</v>
      </c>
      <c r="F360" s="3" t="s">
        <v>3152</v>
      </c>
      <c r="G360" s="3" t="s">
        <v>3780</v>
      </c>
      <c r="H360" s="3" t="s">
        <v>4058</v>
      </c>
      <c r="I360" s="3" t="s">
        <v>4424</v>
      </c>
    </row>
    <row r="361" spans="1:9" ht="15" x14ac:dyDescent="0.25">
      <c r="A361" s="2">
        <v>7.0019000000000098</v>
      </c>
      <c r="B361" s="3" t="s">
        <v>535</v>
      </c>
      <c r="C361" s="3" t="s">
        <v>1485</v>
      </c>
      <c r="D361" s="3" t="s">
        <v>2337</v>
      </c>
      <c r="E361" s="3" t="s">
        <v>2524</v>
      </c>
      <c r="F361" s="3" t="s">
        <v>155</v>
      </c>
      <c r="G361" s="3" t="s">
        <v>3781</v>
      </c>
      <c r="H361" s="3" t="s">
        <v>4058</v>
      </c>
      <c r="I361" s="3" t="s">
        <v>4425</v>
      </c>
    </row>
    <row r="362" spans="1:9" ht="15" x14ac:dyDescent="0.25">
      <c r="A362" s="2">
        <v>7.0020000000000104</v>
      </c>
      <c r="B362" s="3" t="s">
        <v>536</v>
      </c>
      <c r="C362" s="3" t="s">
        <v>1486</v>
      </c>
      <c r="D362" s="3" t="s">
        <v>2133</v>
      </c>
      <c r="E362" s="3" t="s">
        <v>2525</v>
      </c>
      <c r="F362" s="3" t="s">
        <v>3320</v>
      </c>
      <c r="G362" s="3" t="s">
        <v>3782</v>
      </c>
      <c r="H362" s="3" t="s">
        <v>4058</v>
      </c>
      <c r="I362" s="3" t="s">
        <v>4426</v>
      </c>
    </row>
    <row r="363" spans="1:9" ht="15" x14ac:dyDescent="0.25">
      <c r="A363" s="2">
        <v>7.0021000000000102</v>
      </c>
      <c r="B363" s="3" t="s">
        <v>537</v>
      </c>
      <c r="C363" s="3" t="s">
        <v>1487</v>
      </c>
      <c r="D363" s="3" t="s">
        <v>2339</v>
      </c>
      <c r="E363" s="3" t="s">
        <v>2526</v>
      </c>
      <c r="F363" s="3" t="s">
        <v>3321</v>
      </c>
      <c r="G363" s="3" t="s">
        <v>3783</v>
      </c>
      <c r="H363" s="3" t="s">
        <v>4058</v>
      </c>
      <c r="I363" s="3" t="s">
        <v>4427</v>
      </c>
    </row>
    <row r="364" spans="1:9" ht="15" x14ac:dyDescent="0.25">
      <c r="A364" s="2">
        <v>7.00220000000001</v>
      </c>
      <c r="B364" s="3" t="s">
        <v>538</v>
      </c>
      <c r="C364" s="3" t="s">
        <v>1488</v>
      </c>
      <c r="D364" s="3" t="s">
        <v>2339</v>
      </c>
      <c r="E364" s="3" t="s">
        <v>2527</v>
      </c>
      <c r="F364" s="3" t="s">
        <v>3189</v>
      </c>
      <c r="G364" s="3" t="s">
        <v>3784</v>
      </c>
      <c r="H364" s="3" t="s">
        <v>4058</v>
      </c>
      <c r="I364" s="3" t="s">
        <v>4428</v>
      </c>
    </row>
    <row r="365" spans="1:9" ht="15" x14ac:dyDescent="0.25">
      <c r="A365" s="2">
        <v>7.0023000000000097</v>
      </c>
      <c r="B365" s="3" t="s">
        <v>539</v>
      </c>
      <c r="C365" s="3" t="s">
        <v>1489</v>
      </c>
      <c r="D365" s="3" t="s">
        <v>2072</v>
      </c>
      <c r="E365" s="3" t="s">
        <v>2528</v>
      </c>
      <c r="F365" s="3" t="s">
        <v>3322</v>
      </c>
      <c r="G365" s="3" t="s">
        <v>3785</v>
      </c>
      <c r="H365" s="3" t="s">
        <v>4058</v>
      </c>
      <c r="I365" s="3" t="s">
        <v>4429</v>
      </c>
    </row>
    <row r="366" spans="1:9" ht="15" x14ac:dyDescent="0.25">
      <c r="A366" s="2">
        <v>7.0024000000000104</v>
      </c>
      <c r="B366" s="3" t="s">
        <v>540</v>
      </c>
      <c r="C366" s="3" t="s">
        <v>1490</v>
      </c>
      <c r="D366" s="3" t="s">
        <v>2235</v>
      </c>
      <c r="E366" s="3" t="s">
        <v>2529</v>
      </c>
      <c r="F366" s="3" t="s">
        <v>3323</v>
      </c>
      <c r="G366" s="3" t="s">
        <v>3786</v>
      </c>
      <c r="H366" s="3" t="s">
        <v>4058</v>
      </c>
      <c r="I366" s="3" t="s">
        <v>4430</v>
      </c>
    </row>
    <row r="367" spans="1:9" ht="15" x14ac:dyDescent="0.25">
      <c r="A367" s="2">
        <v>7.0025000000000199</v>
      </c>
      <c r="B367" s="3" t="s">
        <v>541</v>
      </c>
      <c r="C367" s="3" t="s">
        <v>1491</v>
      </c>
      <c r="D367" s="3" t="s">
        <v>2074</v>
      </c>
      <c r="E367" s="3" t="s">
        <v>2530</v>
      </c>
      <c r="F367" s="3" t="s">
        <v>3324</v>
      </c>
      <c r="G367" s="3" t="s">
        <v>3578</v>
      </c>
      <c r="H367" s="3" t="s">
        <v>4058</v>
      </c>
      <c r="I367" s="3" t="s">
        <v>4431</v>
      </c>
    </row>
    <row r="368" spans="1:9" ht="15" x14ac:dyDescent="0.25">
      <c r="A368" s="2">
        <v>7.0026000000000197</v>
      </c>
      <c r="B368" s="3" t="s">
        <v>542</v>
      </c>
      <c r="C368" s="3" t="s">
        <v>1492</v>
      </c>
      <c r="D368" s="3" t="s">
        <v>2079</v>
      </c>
      <c r="E368" s="3" t="s">
        <v>2531</v>
      </c>
      <c r="F368" s="3" t="s">
        <v>3325</v>
      </c>
      <c r="G368" s="3" t="s">
        <v>3597</v>
      </c>
      <c r="H368" s="3" t="s">
        <v>4058</v>
      </c>
      <c r="I368" s="3" t="s">
        <v>4432</v>
      </c>
    </row>
    <row r="369" spans="1:9" ht="15" x14ac:dyDescent="0.25">
      <c r="A369" s="2">
        <v>7.0027000000000204</v>
      </c>
      <c r="B369" s="3" t="s">
        <v>543</v>
      </c>
      <c r="C369" s="3" t="s">
        <v>1493</v>
      </c>
      <c r="D369" s="3" t="s">
        <v>2081</v>
      </c>
      <c r="E369" s="3" t="s">
        <v>2532</v>
      </c>
      <c r="F369" s="3" t="s">
        <v>2220</v>
      </c>
      <c r="G369" s="3" t="s">
        <v>3787</v>
      </c>
      <c r="H369" s="3" t="s">
        <v>4058</v>
      </c>
      <c r="I369" s="3" t="s">
        <v>4433</v>
      </c>
    </row>
    <row r="370" spans="1:9" ht="15" x14ac:dyDescent="0.25">
      <c r="A370" s="2">
        <v>7.0028000000000201</v>
      </c>
      <c r="B370" s="3" t="s">
        <v>544</v>
      </c>
      <c r="C370" s="3" t="s">
        <v>1494</v>
      </c>
      <c r="D370" s="3" t="s">
        <v>2081</v>
      </c>
      <c r="E370" s="3" t="s">
        <v>2533</v>
      </c>
      <c r="F370" s="3" t="s">
        <v>3299</v>
      </c>
      <c r="G370" s="3" t="s">
        <v>3788</v>
      </c>
      <c r="H370" s="3" t="s">
        <v>4058</v>
      </c>
      <c r="I370" s="3" t="s">
        <v>4434</v>
      </c>
    </row>
    <row r="371" spans="1:9" ht="15" x14ac:dyDescent="0.25">
      <c r="A371" s="2">
        <v>7.0029000000000199</v>
      </c>
      <c r="B371" s="3" t="s">
        <v>545</v>
      </c>
      <c r="C371" s="3" t="s">
        <v>1495</v>
      </c>
      <c r="D371" s="3" t="s">
        <v>2145</v>
      </c>
      <c r="E371" s="3" t="s">
        <v>2534</v>
      </c>
      <c r="F371" s="3" t="s">
        <v>3326</v>
      </c>
      <c r="G371" s="3" t="s">
        <v>3789</v>
      </c>
      <c r="H371" s="3" t="s">
        <v>4058</v>
      </c>
      <c r="I371" s="3" t="s">
        <v>4435</v>
      </c>
    </row>
    <row r="372" spans="1:9" ht="15" x14ac:dyDescent="0.25">
      <c r="A372" s="2">
        <v>7.0030000000000197</v>
      </c>
      <c r="B372" s="3" t="s">
        <v>546</v>
      </c>
      <c r="C372" s="3" t="s">
        <v>1496</v>
      </c>
      <c r="D372" s="3" t="s">
        <v>2247</v>
      </c>
      <c r="E372" s="3" t="s">
        <v>2535</v>
      </c>
      <c r="F372" s="3" t="s">
        <v>3327</v>
      </c>
      <c r="G372" s="3" t="s">
        <v>3787</v>
      </c>
      <c r="H372" s="3" t="s">
        <v>4058</v>
      </c>
      <c r="I372" s="3" t="s">
        <v>4436</v>
      </c>
    </row>
    <row r="373" spans="1:9" ht="15" x14ac:dyDescent="0.25">
      <c r="A373" s="2">
        <v>7.0031000000000203</v>
      </c>
      <c r="B373" s="3" t="s">
        <v>547</v>
      </c>
      <c r="C373" s="3" t="s">
        <v>1497</v>
      </c>
      <c r="D373" s="3" t="s">
        <v>2348</v>
      </c>
      <c r="E373" s="3" t="s">
        <v>2536</v>
      </c>
      <c r="F373" s="3" t="s">
        <v>3328</v>
      </c>
      <c r="G373" s="3" t="s">
        <v>3790</v>
      </c>
      <c r="H373" s="3" t="s">
        <v>4058</v>
      </c>
      <c r="I373" s="3" t="s">
        <v>4437</v>
      </c>
    </row>
    <row r="374" spans="1:9" ht="15" x14ac:dyDescent="0.25">
      <c r="A374" s="2">
        <v>7.0032000000000201</v>
      </c>
      <c r="B374" s="3" t="s">
        <v>548</v>
      </c>
      <c r="C374" s="3" t="s">
        <v>1498</v>
      </c>
      <c r="D374" s="3" t="s">
        <v>2147</v>
      </c>
      <c r="E374" s="3" t="s">
        <v>2537</v>
      </c>
      <c r="F374" s="3" t="s">
        <v>3207</v>
      </c>
      <c r="G374" s="3" t="s">
        <v>3791</v>
      </c>
      <c r="H374" s="3" t="s">
        <v>4058</v>
      </c>
      <c r="I374" s="3" t="s">
        <v>4438</v>
      </c>
    </row>
    <row r="375" spans="1:9" ht="15" x14ac:dyDescent="0.25">
      <c r="A375" s="2">
        <v>7.0033000000000198</v>
      </c>
      <c r="B375" s="3" t="s">
        <v>549</v>
      </c>
      <c r="C375" s="3" t="s">
        <v>1499</v>
      </c>
      <c r="D375" s="3" t="s">
        <v>2147</v>
      </c>
      <c r="E375" s="3" t="s">
        <v>2538</v>
      </c>
      <c r="F375" s="3" t="s">
        <v>3288</v>
      </c>
      <c r="G375" s="3" t="s">
        <v>3782</v>
      </c>
      <c r="H375" s="3" t="s">
        <v>4058</v>
      </c>
      <c r="I375" s="3" t="s">
        <v>4439</v>
      </c>
    </row>
    <row r="376" spans="1:9" ht="15" x14ac:dyDescent="0.25">
      <c r="A376" s="2">
        <v>7.0034000000000196</v>
      </c>
      <c r="B376" s="3" t="s">
        <v>550</v>
      </c>
      <c r="C376" s="3" t="s">
        <v>1500</v>
      </c>
      <c r="D376" s="3" t="s">
        <v>2083</v>
      </c>
      <c r="E376" s="3" t="s">
        <v>2539</v>
      </c>
      <c r="F376" s="3" t="s">
        <v>3329</v>
      </c>
      <c r="G376" s="3" t="s">
        <v>3792</v>
      </c>
      <c r="H376" s="3" t="s">
        <v>4058</v>
      </c>
      <c r="I376" s="3" t="s">
        <v>4440</v>
      </c>
    </row>
    <row r="377" spans="1:9" ht="15" x14ac:dyDescent="0.25">
      <c r="A377" s="2">
        <v>7.0035000000000203</v>
      </c>
      <c r="B377" s="3" t="s">
        <v>551</v>
      </c>
      <c r="C377" s="3" t="s">
        <v>1501</v>
      </c>
      <c r="D377" s="3" t="s">
        <v>2083</v>
      </c>
      <c r="E377" s="3" t="s">
        <v>2540</v>
      </c>
      <c r="F377" s="3" t="s">
        <v>3330</v>
      </c>
      <c r="G377" s="3" t="s">
        <v>3793</v>
      </c>
      <c r="H377" s="3" t="s">
        <v>4058</v>
      </c>
      <c r="I377" s="3" t="s">
        <v>4441</v>
      </c>
    </row>
    <row r="378" spans="1:9" ht="15" x14ac:dyDescent="0.25">
      <c r="A378" s="2">
        <v>7.00360000000002</v>
      </c>
      <c r="B378" s="3" t="s">
        <v>552</v>
      </c>
      <c r="C378" s="3" t="s">
        <v>1502</v>
      </c>
      <c r="D378" s="3" t="s">
        <v>2083</v>
      </c>
      <c r="E378" s="3" t="s">
        <v>2541</v>
      </c>
      <c r="F378" s="3" t="s">
        <v>3303</v>
      </c>
      <c r="G378" s="3" t="s">
        <v>3781</v>
      </c>
      <c r="H378" s="3" t="s">
        <v>4058</v>
      </c>
      <c r="I378" s="3" t="s">
        <v>4442</v>
      </c>
    </row>
    <row r="379" spans="1:9" ht="15" x14ac:dyDescent="0.25">
      <c r="A379" s="2">
        <v>7.0037000000000198</v>
      </c>
      <c r="B379" s="3" t="s">
        <v>553</v>
      </c>
      <c r="C379" s="3" t="s">
        <v>1503</v>
      </c>
      <c r="D379" s="3" t="s">
        <v>2083</v>
      </c>
      <c r="E379" s="3" t="s">
        <v>2542</v>
      </c>
      <c r="F379" s="3" t="s">
        <v>66</v>
      </c>
      <c r="G379" s="3" t="s">
        <v>3794</v>
      </c>
      <c r="H379" s="3" t="s">
        <v>4058</v>
      </c>
      <c r="I379" s="3" t="s">
        <v>4443</v>
      </c>
    </row>
    <row r="380" spans="1:9" ht="15" x14ac:dyDescent="0.25">
      <c r="A380" s="2">
        <v>7.0038000000000196</v>
      </c>
      <c r="B380" s="3" t="s">
        <v>554</v>
      </c>
      <c r="C380" s="3" t="s">
        <v>1504</v>
      </c>
      <c r="D380" s="3" t="s">
        <v>2411</v>
      </c>
      <c r="E380" s="3" t="s">
        <v>2543</v>
      </c>
      <c r="F380" s="3" t="s">
        <v>3250</v>
      </c>
      <c r="G380" s="3" t="s">
        <v>3795</v>
      </c>
      <c r="H380" s="3" t="s">
        <v>4058</v>
      </c>
      <c r="I380" s="3" t="s">
        <v>4444</v>
      </c>
    </row>
    <row r="381" spans="1:9" ht="15" x14ac:dyDescent="0.25">
      <c r="A381" s="2">
        <v>7.0039000000000202</v>
      </c>
      <c r="B381" s="3" t="s">
        <v>555</v>
      </c>
      <c r="C381" s="3" t="s">
        <v>1505</v>
      </c>
      <c r="D381" s="3" t="s">
        <v>2411</v>
      </c>
      <c r="E381" s="3" t="s">
        <v>2544</v>
      </c>
      <c r="F381" s="3" t="s">
        <v>3331</v>
      </c>
      <c r="G381" s="3" t="s">
        <v>3796</v>
      </c>
      <c r="H381" s="3" t="s">
        <v>4058</v>
      </c>
      <c r="I381" s="3" t="s">
        <v>4445</v>
      </c>
    </row>
    <row r="382" spans="1:9" ht="15" x14ac:dyDescent="0.25">
      <c r="A382" s="2">
        <v>7.0040000000000298</v>
      </c>
      <c r="B382" s="3" t="s">
        <v>556</v>
      </c>
      <c r="C382" s="3" t="s">
        <v>1506</v>
      </c>
      <c r="D382" s="3" t="s">
        <v>2157</v>
      </c>
      <c r="E382" s="3" t="s">
        <v>2545</v>
      </c>
      <c r="F382" s="3" t="s">
        <v>104</v>
      </c>
      <c r="G382" s="3" t="s">
        <v>3770</v>
      </c>
      <c r="H382" s="3" t="s">
        <v>4058</v>
      </c>
      <c r="I382" s="3" t="s">
        <v>4446</v>
      </c>
    </row>
    <row r="383" spans="1:9" ht="15" x14ac:dyDescent="0.25">
      <c r="A383" s="2">
        <v>7.0041000000000304</v>
      </c>
      <c r="B383" s="3" t="s">
        <v>557</v>
      </c>
      <c r="C383" s="3" t="s">
        <v>1507</v>
      </c>
      <c r="D383" s="3" t="s">
        <v>2157</v>
      </c>
      <c r="E383" s="3" t="s">
        <v>2546</v>
      </c>
      <c r="F383" s="3" t="s">
        <v>3332</v>
      </c>
      <c r="G383" s="3" t="s">
        <v>3797</v>
      </c>
      <c r="H383" s="3" t="s">
        <v>4058</v>
      </c>
      <c r="I383" s="3" t="s">
        <v>4447</v>
      </c>
    </row>
    <row r="384" spans="1:9" ht="15" x14ac:dyDescent="0.25">
      <c r="A384" s="2">
        <v>7.0042000000000302</v>
      </c>
      <c r="B384" s="3" t="s">
        <v>558</v>
      </c>
      <c r="C384" s="3" t="s">
        <v>1508</v>
      </c>
      <c r="D384" s="3" t="s">
        <v>2159</v>
      </c>
      <c r="E384" s="3" t="s">
        <v>2547</v>
      </c>
      <c r="F384" s="3" t="s">
        <v>96</v>
      </c>
      <c r="G384" s="3" t="s">
        <v>3787</v>
      </c>
      <c r="H384" s="3" t="s">
        <v>4058</v>
      </c>
      <c r="I384" s="3" t="s">
        <v>4448</v>
      </c>
    </row>
    <row r="385" spans="1:9" ht="15" x14ac:dyDescent="0.25">
      <c r="A385" s="2">
        <v>7.0043000000000299</v>
      </c>
      <c r="B385" s="3" t="s">
        <v>559</v>
      </c>
      <c r="C385" s="3" t="s">
        <v>1509</v>
      </c>
      <c r="D385" s="3" t="s">
        <v>2321</v>
      </c>
      <c r="E385" s="3" t="s">
        <v>2548</v>
      </c>
      <c r="F385" s="3" t="s">
        <v>104</v>
      </c>
      <c r="G385" s="3" t="s">
        <v>3796</v>
      </c>
      <c r="H385" s="3" t="s">
        <v>4058</v>
      </c>
      <c r="I385" s="3" t="s">
        <v>4449</v>
      </c>
    </row>
    <row r="386" spans="1:9" ht="15" x14ac:dyDescent="0.25">
      <c r="A386" s="2">
        <v>7.0044000000000297</v>
      </c>
      <c r="B386" s="3" t="s">
        <v>560</v>
      </c>
      <c r="C386" s="3" t="s">
        <v>1510</v>
      </c>
      <c r="D386" s="3" t="s">
        <v>2087</v>
      </c>
      <c r="E386" s="3" t="s">
        <v>2549</v>
      </c>
      <c r="F386" s="3" t="s">
        <v>3333</v>
      </c>
      <c r="G386" s="3" t="s">
        <v>3798</v>
      </c>
      <c r="H386" s="3" t="s">
        <v>4058</v>
      </c>
      <c r="I386" s="3" t="s">
        <v>4450</v>
      </c>
    </row>
    <row r="387" spans="1:9" ht="15" x14ac:dyDescent="0.25">
      <c r="A387" s="2">
        <v>7.0045000000000304</v>
      </c>
      <c r="B387" s="3" t="s">
        <v>561</v>
      </c>
      <c r="C387" s="3" t="s">
        <v>1511</v>
      </c>
      <c r="D387" s="3" t="s">
        <v>2162</v>
      </c>
      <c r="E387" s="3" t="s">
        <v>2550</v>
      </c>
      <c r="F387" s="3" t="s">
        <v>2074</v>
      </c>
      <c r="G387" s="3" t="s">
        <v>3799</v>
      </c>
      <c r="H387" s="3" t="s">
        <v>4058</v>
      </c>
      <c r="I387" s="3" t="s">
        <v>4451</v>
      </c>
    </row>
    <row r="388" spans="1:9" ht="15" x14ac:dyDescent="0.25">
      <c r="A388" s="2">
        <v>7.0046000000000301</v>
      </c>
      <c r="B388" s="3" t="s">
        <v>562</v>
      </c>
      <c r="C388" s="3" t="s">
        <v>1512</v>
      </c>
      <c r="D388" s="3" t="s">
        <v>2162</v>
      </c>
      <c r="E388" s="3" t="s">
        <v>2551</v>
      </c>
      <c r="F388" s="3" t="s">
        <v>33</v>
      </c>
      <c r="G388" s="3" t="s">
        <v>3800</v>
      </c>
      <c r="H388" s="3" t="s">
        <v>4058</v>
      </c>
      <c r="I388" s="3" t="s">
        <v>4452</v>
      </c>
    </row>
    <row r="389" spans="1:9" ht="15" x14ac:dyDescent="0.25">
      <c r="A389" s="2">
        <v>7.0047000000000299</v>
      </c>
      <c r="B389" s="3" t="s">
        <v>563</v>
      </c>
      <c r="C389" s="3" t="s">
        <v>1513</v>
      </c>
      <c r="D389" s="3" t="s">
        <v>2275</v>
      </c>
      <c r="E389" s="3" t="s">
        <v>2552</v>
      </c>
      <c r="F389" s="3" t="s">
        <v>3331</v>
      </c>
      <c r="G389" s="3" t="s">
        <v>3581</v>
      </c>
      <c r="H389" s="3" t="s">
        <v>4058</v>
      </c>
      <c r="I389" s="3" t="s">
        <v>4453</v>
      </c>
    </row>
    <row r="390" spans="1:9" ht="15" x14ac:dyDescent="0.25">
      <c r="A390" s="2">
        <v>7.0048000000000297</v>
      </c>
      <c r="B390" s="3" t="s">
        <v>564</v>
      </c>
      <c r="C390" s="3" t="s">
        <v>1514</v>
      </c>
      <c r="D390" s="3" t="s">
        <v>2167</v>
      </c>
      <c r="E390" s="3" t="s">
        <v>2553</v>
      </c>
      <c r="F390" s="3" t="s">
        <v>77</v>
      </c>
      <c r="G390" s="3" t="s">
        <v>3801</v>
      </c>
      <c r="H390" s="3" t="s">
        <v>4058</v>
      </c>
      <c r="I390" s="3" t="s">
        <v>4454</v>
      </c>
    </row>
    <row r="391" spans="1:9" ht="15" x14ac:dyDescent="0.25">
      <c r="A391" s="2">
        <v>7.0049000000000303</v>
      </c>
      <c r="B391" s="3" t="s">
        <v>565</v>
      </c>
      <c r="C391" s="3" t="s">
        <v>1515</v>
      </c>
      <c r="D391" s="3" t="s">
        <v>2089</v>
      </c>
      <c r="E391" s="3" t="s">
        <v>2554</v>
      </c>
      <c r="F391" s="3" t="s">
        <v>3334</v>
      </c>
      <c r="G391" s="3" t="s">
        <v>3802</v>
      </c>
      <c r="H391" s="3" t="s">
        <v>4058</v>
      </c>
      <c r="I391" s="3" t="s">
        <v>4455</v>
      </c>
    </row>
    <row r="392" spans="1:9" ht="15" x14ac:dyDescent="0.25">
      <c r="A392" s="2">
        <v>7.0050000000000301</v>
      </c>
      <c r="B392" s="3" t="s">
        <v>566</v>
      </c>
      <c r="C392" s="3" t="s">
        <v>1516</v>
      </c>
      <c r="D392" s="3" t="s">
        <v>2434</v>
      </c>
      <c r="E392" s="3" t="s">
        <v>2555</v>
      </c>
      <c r="F392" s="3" t="s">
        <v>3335</v>
      </c>
      <c r="G392" s="3" t="s">
        <v>3803</v>
      </c>
      <c r="H392" s="3" t="s">
        <v>4058</v>
      </c>
      <c r="I392" s="3" t="s">
        <v>4456</v>
      </c>
    </row>
    <row r="393" spans="1:9" ht="15" x14ac:dyDescent="0.25">
      <c r="A393" s="2">
        <v>7.0051000000000299</v>
      </c>
      <c r="B393" s="3" t="s">
        <v>567</v>
      </c>
      <c r="C393" s="3" t="s">
        <v>1517</v>
      </c>
      <c r="D393" s="3" t="s">
        <v>2093</v>
      </c>
      <c r="E393" s="3" t="s">
        <v>2556</v>
      </c>
      <c r="F393" s="3" t="s">
        <v>133</v>
      </c>
      <c r="G393" s="3" t="s">
        <v>3804</v>
      </c>
      <c r="H393" s="3" t="s">
        <v>4058</v>
      </c>
      <c r="I393" s="3" t="s">
        <v>4457</v>
      </c>
    </row>
    <row r="394" spans="1:9" ht="15" x14ac:dyDescent="0.25">
      <c r="A394" s="2">
        <v>7.0052000000000296</v>
      </c>
      <c r="B394" s="3" t="s">
        <v>568</v>
      </c>
      <c r="C394" s="3" t="s">
        <v>1518</v>
      </c>
      <c r="D394" s="3" t="s">
        <v>2095</v>
      </c>
      <c r="E394" s="3" t="s">
        <v>2557</v>
      </c>
      <c r="F394" s="3" t="s">
        <v>3336</v>
      </c>
      <c r="G394" s="3" t="s">
        <v>3805</v>
      </c>
      <c r="H394" s="3" t="s">
        <v>4058</v>
      </c>
      <c r="I394" s="3" t="s">
        <v>4458</v>
      </c>
    </row>
    <row r="395" spans="1:9" ht="15" x14ac:dyDescent="0.25">
      <c r="A395" s="2">
        <v>7.0053000000000303</v>
      </c>
      <c r="B395" s="3" t="s">
        <v>569</v>
      </c>
      <c r="C395" s="3" t="s">
        <v>1509</v>
      </c>
      <c r="D395" s="3" t="s">
        <v>2177</v>
      </c>
      <c r="E395" s="3" t="s">
        <v>2558</v>
      </c>
      <c r="F395" s="3" t="s">
        <v>104</v>
      </c>
      <c r="G395" s="3" t="s">
        <v>3796</v>
      </c>
      <c r="H395" s="3" t="s">
        <v>4058</v>
      </c>
      <c r="I395" s="3" t="s">
        <v>4459</v>
      </c>
    </row>
    <row r="396" spans="1:9" ht="15" x14ac:dyDescent="0.25">
      <c r="A396" s="2">
        <v>7.00540000000003</v>
      </c>
      <c r="B396" s="3" t="s">
        <v>570</v>
      </c>
      <c r="C396" s="3" t="s">
        <v>1519</v>
      </c>
      <c r="D396" s="3" t="s">
        <v>2282</v>
      </c>
      <c r="E396" s="3" t="s">
        <v>2559</v>
      </c>
      <c r="F396" s="3" t="s">
        <v>3337</v>
      </c>
      <c r="G396" s="3" t="s">
        <v>3806</v>
      </c>
      <c r="H396" s="3" t="s">
        <v>4058</v>
      </c>
      <c r="I396" s="3" t="s">
        <v>4460</v>
      </c>
    </row>
    <row r="397" spans="1:9" ht="15" x14ac:dyDescent="0.25">
      <c r="A397" s="2">
        <v>7.0055000000000396</v>
      </c>
      <c r="B397" s="3" t="s">
        <v>571</v>
      </c>
      <c r="C397" s="3" t="s">
        <v>1520</v>
      </c>
      <c r="D397" s="3" t="s">
        <v>2282</v>
      </c>
      <c r="E397" s="3" t="s">
        <v>2560</v>
      </c>
      <c r="F397" s="3" t="s">
        <v>133</v>
      </c>
      <c r="G397" s="3" t="s">
        <v>3807</v>
      </c>
      <c r="H397" s="3" t="s">
        <v>4058</v>
      </c>
      <c r="I397" s="3" t="s">
        <v>4461</v>
      </c>
    </row>
    <row r="398" spans="1:9" ht="15" x14ac:dyDescent="0.25">
      <c r="A398" s="2">
        <v>7.0056000000000402</v>
      </c>
      <c r="B398" s="3" t="s">
        <v>572</v>
      </c>
      <c r="C398" s="3" t="s">
        <v>1521</v>
      </c>
      <c r="D398" s="3" t="s">
        <v>2284</v>
      </c>
      <c r="E398" s="3" t="s">
        <v>2561</v>
      </c>
      <c r="F398" s="3" t="s">
        <v>43</v>
      </c>
      <c r="G398" s="3" t="s">
        <v>3808</v>
      </c>
      <c r="H398" s="3" t="s">
        <v>4058</v>
      </c>
      <c r="I398" s="3" t="s">
        <v>4462</v>
      </c>
    </row>
    <row r="399" spans="1:9" ht="15" x14ac:dyDescent="0.25">
      <c r="A399" s="2">
        <v>7.00570000000004</v>
      </c>
      <c r="B399" s="3" t="s">
        <v>573</v>
      </c>
      <c r="C399" s="3" t="s">
        <v>1522</v>
      </c>
      <c r="D399" s="3" t="s">
        <v>2284</v>
      </c>
      <c r="E399" s="3" t="s">
        <v>2562</v>
      </c>
      <c r="F399" s="3" t="s">
        <v>3338</v>
      </c>
      <c r="G399" s="3" t="s">
        <v>3809</v>
      </c>
      <c r="H399" s="3" t="s">
        <v>4058</v>
      </c>
      <c r="I399" s="3" t="s">
        <v>4463</v>
      </c>
    </row>
    <row r="400" spans="1:9" ht="15" x14ac:dyDescent="0.25">
      <c r="A400" s="2">
        <v>7.0058000000000398</v>
      </c>
      <c r="B400" s="3" t="s">
        <v>574</v>
      </c>
      <c r="C400" s="3" t="s">
        <v>1523</v>
      </c>
      <c r="D400" s="3" t="s">
        <v>2284</v>
      </c>
      <c r="E400" s="3" t="s">
        <v>2563</v>
      </c>
      <c r="F400" s="3" t="s">
        <v>3145</v>
      </c>
      <c r="G400" s="3" t="s">
        <v>3810</v>
      </c>
      <c r="H400" s="3" t="s">
        <v>4058</v>
      </c>
      <c r="I400" s="3" t="s">
        <v>4464</v>
      </c>
    </row>
    <row r="401" spans="1:9" ht="15" x14ac:dyDescent="0.25">
      <c r="A401" s="2">
        <v>7.0059000000000404</v>
      </c>
      <c r="B401" s="3" t="s">
        <v>575</v>
      </c>
      <c r="C401" s="3" t="s">
        <v>1524</v>
      </c>
      <c r="D401" s="3" t="s">
        <v>2182</v>
      </c>
      <c r="E401" s="3" t="s">
        <v>2564</v>
      </c>
      <c r="F401" s="3" t="s">
        <v>3339</v>
      </c>
      <c r="G401" s="3" t="s">
        <v>3666</v>
      </c>
      <c r="H401" s="3" t="s">
        <v>4058</v>
      </c>
      <c r="I401" s="3" t="s">
        <v>4465</v>
      </c>
    </row>
    <row r="402" spans="1:9" ht="15" x14ac:dyDescent="0.25">
      <c r="A402" s="2">
        <v>7.0060000000000402</v>
      </c>
      <c r="B402" s="3" t="s">
        <v>576</v>
      </c>
      <c r="C402" s="3" t="s">
        <v>1525</v>
      </c>
      <c r="D402" s="3" t="s">
        <v>2182</v>
      </c>
      <c r="E402" s="3" t="s">
        <v>2565</v>
      </c>
      <c r="F402" s="3" t="s">
        <v>3340</v>
      </c>
      <c r="G402" s="3" t="s">
        <v>3811</v>
      </c>
      <c r="H402" s="3" t="s">
        <v>4058</v>
      </c>
      <c r="I402" s="3" t="s">
        <v>4466</v>
      </c>
    </row>
    <row r="403" spans="1:9" ht="15" x14ac:dyDescent="0.25">
      <c r="A403" s="2">
        <v>7.00610000000004</v>
      </c>
      <c r="B403" s="3" t="s">
        <v>577</v>
      </c>
      <c r="C403" s="3" t="s">
        <v>1526</v>
      </c>
      <c r="D403" s="3" t="s">
        <v>2182</v>
      </c>
      <c r="E403" s="3" t="s">
        <v>2566</v>
      </c>
      <c r="F403" s="3" t="s">
        <v>3341</v>
      </c>
      <c r="G403" s="3" t="s">
        <v>3768</v>
      </c>
      <c r="H403" s="3" t="s">
        <v>4058</v>
      </c>
      <c r="I403" s="3" t="s">
        <v>4467</v>
      </c>
    </row>
    <row r="404" spans="1:9" ht="15" x14ac:dyDescent="0.25">
      <c r="A404" s="2">
        <v>7.0062000000000397</v>
      </c>
      <c r="B404" s="3" t="s">
        <v>578</v>
      </c>
      <c r="C404" s="3" t="s">
        <v>1527</v>
      </c>
      <c r="D404" s="3" t="s">
        <v>2182</v>
      </c>
      <c r="E404" s="3" t="s">
        <v>2567</v>
      </c>
      <c r="F404" s="3" t="s">
        <v>3342</v>
      </c>
      <c r="G404" s="3" t="s">
        <v>3638</v>
      </c>
      <c r="H404" s="3" t="s">
        <v>4058</v>
      </c>
      <c r="I404" s="3" t="s">
        <v>4468</v>
      </c>
    </row>
    <row r="405" spans="1:9" ht="15" x14ac:dyDescent="0.25">
      <c r="A405" s="2">
        <v>7.0063000000000404</v>
      </c>
      <c r="B405" s="3" t="s">
        <v>579</v>
      </c>
      <c r="C405" s="3" t="s">
        <v>1528</v>
      </c>
      <c r="D405" s="3" t="s">
        <v>2098</v>
      </c>
      <c r="E405" s="3" t="s">
        <v>2568</v>
      </c>
      <c r="F405" s="3" t="s">
        <v>3343</v>
      </c>
      <c r="G405" s="3" t="s">
        <v>3812</v>
      </c>
      <c r="H405" s="3" t="s">
        <v>4058</v>
      </c>
      <c r="I405" s="3" t="s">
        <v>4469</v>
      </c>
    </row>
    <row r="406" spans="1:9" ht="15" x14ac:dyDescent="0.25">
      <c r="A406" s="2">
        <v>7.0064000000000402</v>
      </c>
      <c r="B406" s="3" t="s">
        <v>580</v>
      </c>
      <c r="C406" s="3" t="s">
        <v>1528</v>
      </c>
      <c r="D406" s="3" t="s">
        <v>2098</v>
      </c>
      <c r="E406" s="3" t="s">
        <v>2569</v>
      </c>
      <c r="F406" s="3" t="s">
        <v>3344</v>
      </c>
      <c r="G406" s="3" t="s">
        <v>3813</v>
      </c>
      <c r="H406" s="3" t="s">
        <v>4058</v>
      </c>
      <c r="I406" s="3" t="s">
        <v>4470</v>
      </c>
    </row>
    <row r="407" spans="1:9" ht="15" x14ac:dyDescent="0.25">
      <c r="A407" s="2">
        <v>7.0065000000000399</v>
      </c>
      <c r="B407" s="3" t="s">
        <v>581</v>
      </c>
      <c r="C407" s="3" t="s">
        <v>1529</v>
      </c>
      <c r="D407" s="3" t="s">
        <v>2184</v>
      </c>
      <c r="E407" s="3" t="s">
        <v>2570</v>
      </c>
      <c r="F407" s="3" t="s">
        <v>3345</v>
      </c>
      <c r="G407" s="3" t="s">
        <v>3814</v>
      </c>
      <c r="H407" s="3" t="s">
        <v>4058</v>
      </c>
      <c r="I407" s="3" t="s">
        <v>4471</v>
      </c>
    </row>
    <row r="408" spans="1:9" ht="15" x14ac:dyDescent="0.25">
      <c r="A408" s="2">
        <v>7.0066000000000397</v>
      </c>
      <c r="B408" s="3" t="s">
        <v>582</v>
      </c>
      <c r="C408" s="3" t="s">
        <v>1530</v>
      </c>
      <c r="D408" s="3" t="s">
        <v>2187</v>
      </c>
      <c r="E408" s="3" t="s">
        <v>2571</v>
      </c>
      <c r="F408" s="3" t="s">
        <v>3346</v>
      </c>
      <c r="G408" s="3" t="s">
        <v>3815</v>
      </c>
      <c r="H408" s="3" t="s">
        <v>4058</v>
      </c>
      <c r="I408" s="3" t="s">
        <v>4472</v>
      </c>
    </row>
    <row r="409" spans="1:9" ht="15" x14ac:dyDescent="0.25">
      <c r="A409" s="2">
        <v>7.0067000000000403</v>
      </c>
      <c r="B409" s="3" t="s">
        <v>583</v>
      </c>
      <c r="C409" s="3" t="s">
        <v>1531</v>
      </c>
      <c r="D409" s="3" t="s">
        <v>2191</v>
      </c>
      <c r="E409" s="3" t="s">
        <v>2572</v>
      </c>
      <c r="F409" s="3" t="s">
        <v>63</v>
      </c>
      <c r="G409" s="3" t="s">
        <v>3816</v>
      </c>
      <c r="H409" s="3" t="s">
        <v>4058</v>
      </c>
      <c r="I409" s="3" t="s">
        <v>4473</v>
      </c>
    </row>
    <row r="410" spans="1:9" ht="15" x14ac:dyDescent="0.25">
      <c r="A410" s="2">
        <v>7.0068000000000401</v>
      </c>
      <c r="B410" s="3" t="s">
        <v>584</v>
      </c>
      <c r="C410" s="3" t="s">
        <v>1532</v>
      </c>
      <c r="D410" s="3" t="s">
        <v>2100</v>
      </c>
      <c r="E410" s="3" t="s">
        <v>2573</v>
      </c>
      <c r="F410" s="3" t="s">
        <v>64</v>
      </c>
      <c r="G410" s="3" t="s">
        <v>3770</v>
      </c>
      <c r="H410" s="3" t="s">
        <v>4058</v>
      </c>
      <c r="I410" s="3" t="s">
        <v>4474</v>
      </c>
    </row>
    <row r="411" spans="1:9" ht="15" x14ac:dyDescent="0.25">
      <c r="A411" s="2">
        <v>7.0069000000000399</v>
      </c>
      <c r="B411" s="3" t="s">
        <v>585</v>
      </c>
      <c r="C411" s="3" t="s">
        <v>1533</v>
      </c>
      <c r="D411" s="3" t="s">
        <v>2100</v>
      </c>
      <c r="E411" s="3" t="s">
        <v>2574</v>
      </c>
      <c r="F411" s="3" t="s">
        <v>2089</v>
      </c>
      <c r="G411" s="3" t="s">
        <v>3817</v>
      </c>
      <c r="H411" s="3" t="s">
        <v>4058</v>
      </c>
      <c r="I411" s="3" t="s">
        <v>4475</v>
      </c>
    </row>
    <row r="412" spans="1:9" ht="15" x14ac:dyDescent="0.25">
      <c r="A412" s="2">
        <v>7.0070000000000396</v>
      </c>
      <c r="B412" s="3" t="s">
        <v>586</v>
      </c>
      <c r="C412" s="3" t="s">
        <v>1534</v>
      </c>
      <c r="D412" s="3" t="s">
        <v>2193</v>
      </c>
      <c r="E412" s="3" t="s">
        <v>2575</v>
      </c>
      <c r="F412" s="3" t="s">
        <v>3347</v>
      </c>
      <c r="G412" s="3" t="s">
        <v>3796</v>
      </c>
      <c r="H412" s="3" t="s">
        <v>4058</v>
      </c>
      <c r="I412" s="3" t="s">
        <v>4476</v>
      </c>
    </row>
    <row r="413" spans="1:9" ht="15" x14ac:dyDescent="0.25">
      <c r="A413" s="2">
        <v>7.0071000000000501</v>
      </c>
      <c r="B413" s="3" t="s">
        <v>587</v>
      </c>
      <c r="C413" s="3" t="s">
        <v>1535</v>
      </c>
      <c r="D413" s="3" t="s">
        <v>2459</v>
      </c>
      <c r="E413" s="3" t="s">
        <v>2576</v>
      </c>
      <c r="F413" s="3" t="s">
        <v>3348</v>
      </c>
      <c r="G413" s="3" t="s">
        <v>3818</v>
      </c>
      <c r="H413" s="3" t="s">
        <v>4058</v>
      </c>
      <c r="I413" s="3" t="s">
        <v>4477</v>
      </c>
    </row>
    <row r="414" spans="1:9" ht="15" x14ac:dyDescent="0.25">
      <c r="A414" s="2">
        <v>7.0072000000000498</v>
      </c>
      <c r="B414" s="3" t="s">
        <v>588</v>
      </c>
      <c r="C414" s="3" t="s">
        <v>1536</v>
      </c>
      <c r="D414" s="3" t="s">
        <v>2105</v>
      </c>
      <c r="E414" s="3" t="s">
        <v>2577</v>
      </c>
      <c r="F414" s="3" t="s">
        <v>34</v>
      </c>
      <c r="G414" s="3" t="s">
        <v>3569</v>
      </c>
      <c r="H414" s="3" t="s">
        <v>4058</v>
      </c>
      <c r="I414" s="3" t="s">
        <v>4478</v>
      </c>
    </row>
    <row r="415" spans="1:9" ht="15" x14ac:dyDescent="0.25">
      <c r="A415" s="2">
        <v>7.0073000000000496</v>
      </c>
      <c r="B415" s="3" t="s">
        <v>589</v>
      </c>
      <c r="C415" s="3" t="s">
        <v>1537</v>
      </c>
      <c r="D415" s="3" t="s">
        <v>2108</v>
      </c>
      <c r="E415" s="3" t="s">
        <v>2578</v>
      </c>
      <c r="F415" s="3" t="s">
        <v>3349</v>
      </c>
      <c r="G415" s="3" t="s">
        <v>3819</v>
      </c>
      <c r="H415" s="3" t="s">
        <v>4058</v>
      </c>
      <c r="I415" s="3" t="s">
        <v>4479</v>
      </c>
    </row>
    <row r="416" spans="1:9" ht="15" x14ac:dyDescent="0.25">
      <c r="A416" s="2">
        <v>7.0074000000000503</v>
      </c>
      <c r="B416" s="3" t="s">
        <v>590</v>
      </c>
      <c r="C416" s="3" t="s">
        <v>1538</v>
      </c>
      <c r="D416" s="3" t="s">
        <v>2108</v>
      </c>
      <c r="E416" s="3" t="s">
        <v>2579</v>
      </c>
      <c r="F416" s="3" t="s">
        <v>64</v>
      </c>
      <c r="G416" s="3" t="s">
        <v>3770</v>
      </c>
      <c r="H416" s="3" t="s">
        <v>4058</v>
      </c>
      <c r="I416" s="3" t="s">
        <v>4480</v>
      </c>
    </row>
    <row r="417" spans="1:9" ht="15" x14ac:dyDescent="0.25">
      <c r="A417" s="2">
        <v>7.00750000000005</v>
      </c>
      <c r="B417" s="3" t="s">
        <v>591</v>
      </c>
      <c r="C417" s="3" t="s">
        <v>1539</v>
      </c>
      <c r="D417" s="3" t="s">
        <v>2364</v>
      </c>
      <c r="E417" s="3" t="s">
        <v>2580</v>
      </c>
      <c r="F417" s="3" t="s">
        <v>3350</v>
      </c>
      <c r="G417" s="3" t="s">
        <v>3820</v>
      </c>
      <c r="H417" s="3" t="s">
        <v>4058</v>
      </c>
      <c r="I417" s="3" t="s">
        <v>4481</v>
      </c>
    </row>
    <row r="418" spans="1:9" ht="15" x14ac:dyDescent="0.25">
      <c r="A418" s="2">
        <v>7.0076000000000498</v>
      </c>
      <c r="B418" s="3" t="s">
        <v>592</v>
      </c>
      <c r="C418" s="3" t="s">
        <v>1540</v>
      </c>
      <c r="D418" s="3" t="s">
        <v>2199</v>
      </c>
      <c r="E418" s="3" t="s">
        <v>2581</v>
      </c>
      <c r="F418" s="3" t="s">
        <v>3351</v>
      </c>
      <c r="G418" s="3" t="s">
        <v>3621</v>
      </c>
      <c r="H418" s="3" t="s">
        <v>4058</v>
      </c>
      <c r="I418" s="3" t="s">
        <v>4482</v>
      </c>
    </row>
    <row r="419" spans="1:9" ht="15" x14ac:dyDescent="0.25">
      <c r="A419" s="2">
        <v>7.0077000000000496</v>
      </c>
      <c r="B419" s="3" t="s">
        <v>593</v>
      </c>
      <c r="C419" s="3" t="s">
        <v>1541</v>
      </c>
      <c r="D419" s="3" t="s">
        <v>2199</v>
      </c>
      <c r="E419" s="3" t="s">
        <v>2582</v>
      </c>
      <c r="F419" s="3" t="s">
        <v>3352</v>
      </c>
      <c r="G419" s="3" t="s">
        <v>3597</v>
      </c>
      <c r="H419" s="3" t="s">
        <v>4058</v>
      </c>
      <c r="I419" s="3" t="s">
        <v>4483</v>
      </c>
    </row>
    <row r="420" spans="1:9" ht="15" x14ac:dyDescent="0.25">
      <c r="A420" s="2">
        <v>7.0078000000000502</v>
      </c>
      <c r="B420" s="3" t="s">
        <v>594</v>
      </c>
      <c r="C420" s="3" t="s">
        <v>1542</v>
      </c>
      <c r="D420" s="3" t="s">
        <v>2199</v>
      </c>
      <c r="E420" s="3" t="s">
        <v>2583</v>
      </c>
      <c r="F420" s="3" t="s">
        <v>54</v>
      </c>
      <c r="G420" s="3" t="s">
        <v>3821</v>
      </c>
      <c r="H420" s="3" t="s">
        <v>4058</v>
      </c>
      <c r="I420" s="3" t="s">
        <v>4484</v>
      </c>
    </row>
    <row r="421" spans="1:9" ht="15" x14ac:dyDescent="0.25">
      <c r="A421" s="2">
        <v>7.00790000000005</v>
      </c>
      <c r="B421" s="3" t="s">
        <v>595</v>
      </c>
      <c r="C421" s="3" t="s">
        <v>1543</v>
      </c>
      <c r="D421" s="3" t="s">
        <v>2112</v>
      </c>
      <c r="E421" s="3" t="s">
        <v>2584</v>
      </c>
      <c r="F421" s="3" t="s">
        <v>3353</v>
      </c>
      <c r="G421" s="3" t="s">
        <v>3822</v>
      </c>
      <c r="H421" s="3" t="s">
        <v>4058</v>
      </c>
      <c r="I421" s="3" t="s">
        <v>4485</v>
      </c>
    </row>
    <row r="422" spans="1:9" ht="15" x14ac:dyDescent="0.25">
      <c r="A422" s="2">
        <v>7.0080000000000497</v>
      </c>
      <c r="B422" s="3" t="s">
        <v>596</v>
      </c>
      <c r="C422" s="3" t="s">
        <v>1544</v>
      </c>
      <c r="D422" s="3" t="s">
        <v>2114</v>
      </c>
      <c r="E422" s="3" t="s">
        <v>2585</v>
      </c>
      <c r="F422" s="3" t="s">
        <v>3246</v>
      </c>
      <c r="G422" s="3" t="s">
        <v>3823</v>
      </c>
      <c r="H422" s="3" t="s">
        <v>4058</v>
      </c>
      <c r="I422" s="3" t="s">
        <v>4486</v>
      </c>
    </row>
    <row r="423" spans="1:9" ht="15" x14ac:dyDescent="0.25">
      <c r="A423" s="2">
        <v>7.0081000000000504</v>
      </c>
      <c r="B423" s="3" t="s">
        <v>597</v>
      </c>
      <c r="C423" s="3" t="s">
        <v>1545</v>
      </c>
      <c r="D423" s="3" t="s">
        <v>2208</v>
      </c>
      <c r="E423" s="3" t="s">
        <v>2586</v>
      </c>
      <c r="F423" s="3" t="s">
        <v>86</v>
      </c>
      <c r="G423" s="3" t="s">
        <v>3604</v>
      </c>
      <c r="H423" s="3" t="s">
        <v>4058</v>
      </c>
      <c r="I423" s="3" t="s">
        <v>4487</v>
      </c>
    </row>
    <row r="424" spans="1:9" ht="15" x14ac:dyDescent="0.25">
      <c r="A424" s="2">
        <v>7.0082000000000502</v>
      </c>
      <c r="B424" s="3" t="s">
        <v>598</v>
      </c>
      <c r="C424" s="3" t="s">
        <v>1546</v>
      </c>
      <c r="D424" s="3" t="s">
        <v>2371</v>
      </c>
      <c r="E424" s="3" t="s">
        <v>2587</v>
      </c>
      <c r="F424" s="3" t="s">
        <v>2199</v>
      </c>
      <c r="G424" s="3" t="s">
        <v>3770</v>
      </c>
      <c r="H424" s="3" t="s">
        <v>4058</v>
      </c>
      <c r="I424" s="3" t="s">
        <v>4488</v>
      </c>
    </row>
    <row r="425" spans="1:9" ht="15" x14ac:dyDescent="0.25">
      <c r="A425" s="2">
        <v>7.0083000000000499</v>
      </c>
      <c r="B425" s="3" t="s">
        <v>599</v>
      </c>
      <c r="C425" s="3" t="s">
        <v>1547</v>
      </c>
      <c r="D425" s="3" t="s">
        <v>2318</v>
      </c>
      <c r="E425" s="3" t="s">
        <v>2588</v>
      </c>
      <c r="F425" s="3" t="s">
        <v>3354</v>
      </c>
      <c r="G425" s="3" t="s">
        <v>3824</v>
      </c>
      <c r="H425" s="3" t="s">
        <v>4058</v>
      </c>
      <c r="I425" s="3" t="s">
        <v>4489</v>
      </c>
    </row>
    <row r="426" spans="1:9" ht="15" x14ac:dyDescent="0.25">
      <c r="A426" s="2">
        <v>8.0000999999999998</v>
      </c>
      <c r="B426" s="3" t="s">
        <v>600</v>
      </c>
      <c r="C426" s="3" t="s">
        <v>1548</v>
      </c>
      <c r="D426" s="3" t="s">
        <v>2124</v>
      </c>
      <c r="E426" s="3" t="s">
        <v>2589</v>
      </c>
      <c r="F426" s="3" t="s">
        <v>80</v>
      </c>
      <c r="G426" s="3" t="s">
        <v>3825</v>
      </c>
      <c r="H426" s="3" t="s">
        <v>4059</v>
      </c>
      <c r="I426" s="3" t="s">
        <v>4490</v>
      </c>
    </row>
    <row r="427" spans="1:9" ht="15" x14ac:dyDescent="0.25">
      <c r="A427" s="2">
        <v>8.0001999999999995</v>
      </c>
      <c r="B427" s="3" t="s">
        <v>601</v>
      </c>
      <c r="C427" s="3" t="s">
        <v>1549</v>
      </c>
      <c r="D427" s="3" t="s">
        <v>2124</v>
      </c>
      <c r="E427" s="3" t="s">
        <v>2590</v>
      </c>
      <c r="F427" s="3" t="s">
        <v>111</v>
      </c>
      <c r="G427" s="3" t="s">
        <v>3826</v>
      </c>
      <c r="H427" s="3" t="s">
        <v>4059</v>
      </c>
      <c r="I427" s="3" t="s">
        <v>4491</v>
      </c>
    </row>
    <row r="428" spans="1:9" ht="15" x14ac:dyDescent="0.25">
      <c r="A428" s="2">
        <v>8.0002999999999993</v>
      </c>
      <c r="B428" s="3" t="s">
        <v>602</v>
      </c>
      <c r="C428" s="3" t="s">
        <v>1550</v>
      </c>
      <c r="D428" s="3" t="s">
        <v>2381</v>
      </c>
      <c r="E428" s="3" t="s">
        <v>2591</v>
      </c>
      <c r="F428" s="3" t="s">
        <v>3355</v>
      </c>
      <c r="G428" s="3" t="s">
        <v>3827</v>
      </c>
      <c r="H428" s="3" t="s">
        <v>4059</v>
      </c>
      <c r="I428" s="3" t="s">
        <v>4492</v>
      </c>
    </row>
    <row r="429" spans="1:9" ht="15" x14ac:dyDescent="0.25">
      <c r="A429" s="2">
        <v>8.0004000000000008</v>
      </c>
      <c r="B429" s="3" t="s">
        <v>603</v>
      </c>
      <c r="C429" s="3" t="s">
        <v>1551</v>
      </c>
      <c r="D429" s="3" t="s">
        <v>2337</v>
      </c>
      <c r="E429" s="3" t="s">
        <v>2592</v>
      </c>
      <c r="F429" s="3" t="s">
        <v>46</v>
      </c>
      <c r="G429" s="3" t="s">
        <v>3828</v>
      </c>
      <c r="H429" s="3" t="s">
        <v>4059</v>
      </c>
      <c r="I429" s="3" t="s">
        <v>4493</v>
      </c>
    </row>
    <row r="430" spans="1:9" ht="15" x14ac:dyDescent="0.25">
      <c r="A430" s="2">
        <v>8.0005000000000006</v>
      </c>
      <c r="B430" s="3" t="s">
        <v>604</v>
      </c>
      <c r="C430" s="3" t="s">
        <v>1552</v>
      </c>
      <c r="D430" s="3" t="s">
        <v>2133</v>
      </c>
      <c r="E430" s="3" t="s">
        <v>2593</v>
      </c>
      <c r="F430" s="3" t="s">
        <v>127</v>
      </c>
      <c r="G430" s="3" t="s">
        <v>3606</v>
      </c>
      <c r="H430" s="3" t="s">
        <v>4059</v>
      </c>
      <c r="I430" s="3" t="s">
        <v>4494</v>
      </c>
    </row>
    <row r="431" spans="1:9" ht="15" x14ac:dyDescent="0.25">
      <c r="A431" s="2">
        <v>8.0006000000000004</v>
      </c>
      <c r="B431" s="3" t="s">
        <v>605</v>
      </c>
      <c r="C431" s="3" t="s">
        <v>1553</v>
      </c>
      <c r="D431" s="3" t="s">
        <v>2072</v>
      </c>
      <c r="E431" s="3" t="s">
        <v>2594</v>
      </c>
      <c r="F431" s="3" t="s">
        <v>3356</v>
      </c>
      <c r="G431" s="3" t="s">
        <v>3829</v>
      </c>
      <c r="H431" s="3" t="s">
        <v>4059</v>
      </c>
      <c r="I431" s="3" t="s">
        <v>4495</v>
      </c>
    </row>
    <row r="432" spans="1:9" ht="15" x14ac:dyDescent="0.25">
      <c r="A432" s="2">
        <v>8.0007000000000001</v>
      </c>
      <c r="B432" s="3" t="s">
        <v>606</v>
      </c>
      <c r="C432" s="3" t="s">
        <v>1554</v>
      </c>
      <c r="D432" s="3" t="s">
        <v>2072</v>
      </c>
      <c r="E432" s="3" t="s">
        <v>2595</v>
      </c>
      <c r="F432" s="3" t="s">
        <v>3357</v>
      </c>
      <c r="G432" s="3" t="s">
        <v>3606</v>
      </c>
      <c r="H432" s="3" t="s">
        <v>4059</v>
      </c>
      <c r="I432" s="3" t="s">
        <v>4496</v>
      </c>
    </row>
    <row r="433" spans="1:9" ht="15" x14ac:dyDescent="0.25">
      <c r="A433" s="2">
        <v>8.0007999999999999</v>
      </c>
      <c r="B433" s="3" t="s">
        <v>607</v>
      </c>
      <c r="C433" s="3" t="s">
        <v>1555</v>
      </c>
      <c r="D433" s="3" t="s">
        <v>2235</v>
      </c>
      <c r="E433" s="3" t="s">
        <v>2596</v>
      </c>
      <c r="F433" s="3" t="s">
        <v>15</v>
      </c>
      <c r="G433" s="3" t="s">
        <v>3830</v>
      </c>
      <c r="H433" s="3" t="s">
        <v>4059</v>
      </c>
      <c r="I433" s="3" t="s">
        <v>4497</v>
      </c>
    </row>
    <row r="434" spans="1:9" ht="15" x14ac:dyDescent="0.25">
      <c r="A434" s="2">
        <v>8.0008999999999997</v>
      </c>
      <c r="B434" s="3" t="s">
        <v>608</v>
      </c>
      <c r="C434" s="3" t="s">
        <v>1556</v>
      </c>
      <c r="D434" s="3" t="s">
        <v>2235</v>
      </c>
      <c r="E434" s="3" t="s">
        <v>2597</v>
      </c>
      <c r="F434" s="3" t="s">
        <v>15</v>
      </c>
      <c r="G434" s="3" t="s">
        <v>3831</v>
      </c>
      <c r="H434" s="3" t="s">
        <v>4059</v>
      </c>
      <c r="I434" s="3" t="s">
        <v>4498</v>
      </c>
    </row>
    <row r="435" spans="1:9" ht="15" x14ac:dyDescent="0.25">
      <c r="A435" s="2">
        <v>8.0009999999999994</v>
      </c>
      <c r="B435" s="3" t="s">
        <v>609</v>
      </c>
      <c r="C435" s="3" t="s">
        <v>1557</v>
      </c>
      <c r="D435" s="3" t="s">
        <v>2074</v>
      </c>
      <c r="E435" s="3" t="s">
        <v>2598</v>
      </c>
      <c r="F435" s="3" t="s">
        <v>3358</v>
      </c>
      <c r="G435" s="3" t="s">
        <v>3832</v>
      </c>
      <c r="H435" s="3" t="s">
        <v>4059</v>
      </c>
      <c r="I435" s="3" t="s">
        <v>4499</v>
      </c>
    </row>
    <row r="436" spans="1:9" ht="15" x14ac:dyDescent="0.25">
      <c r="A436" s="2">
        <v>8.0010999999999992</v>
      </c>
      <c r="B436" s="3" t="s">
        <v>610</v>
      </c>
      <c r="C436" s="3" t="s">
        <v>1553</v>
      </c>
      <c r="D436" s="3" t="s">
        <v>2348</v>
      </c>
      <c r="E436" s="3" t="s">
        <v>2599</v>
      </c>
      <c r="F436" s="3" t="s">
        <v>2328</v>
      </c>
      <c r="G436" s="3" t="s">
        <v>3833</v>
      </c>
      <c r="H436" s="3" t="s">
        <v>4059</v>
      </c>
      <c r="I436" s="3" t="s">
        <v>4500</v>
      </c>
    </row>
    <row r="437" spans="1:9" ht="15" x14ac:dyDescent="0.25">
      <c r="A437" s="2">
        <v>8.0012000000000008</v>
      </c>
      <c r="B437" s="3" t="s">
        <v>611</v>
      </c>
      <c r="C437" s="3" t="s">
        <v>1558</v>
      </c>
      <c r="D437" s="3" t="s">
        <v>2083</v>
      </c>
      <c r="E437" s="3" t="s">
        <v>2600</v>
      </c>
      <c r="F437" s="3" t="s">
        <v>3359</v>
      </c>
      <c r="G437" s="3" t="s">
        <v>3672</v>
      </c>
      <c r="H437" s="3" t="s">
        <v>4059</v>
      </c>
      <c r="I437" s="3" t="s">
        <v>4501</v>
      </c>
    </row>
    <row r="438" spans="1:9" ht="15" x14ac:dyDescent="0.25">
      <c r="A438" s="2">
        <v>8.0013000000000005</v>
      </c>
      <c r="B438" s="3" t="s">
        <v>612</v>
      </c>
      <c r="C438" s="3" t="s">
        <v>1559</v>
      </c>
      <c r="D438" s="3" t="s">
        <v>2083</v>
      </c>
      <c r="E438" s="3" t="s">
        <v>2601</v>
      </c>
      <c r="F438" s="3" t="s">
        <v>3360</v>
      </c>
      <c r="G438" s="3" t="s">
        <v>3834</v>
      </c>
      <c r="H438" s="3" t="s">
        <v>4059</v>
      </c>
      <c r="I438" s="3" t="s">
        <v>4502</v>
      </c>
    </row>
    <row r="439" spans="1:9" ht="15" x14ac:dyDescent="0.25">
      <c r="A439" s="2">
        <v>8.0014000000000003</v>
      </c>
      <c r="B439" s="3" t="s">
        <v>613</v>
      </c>
      <c r="C439" s="3" t="s">
        <v>1560</v>
      </c>
      <c r="D439" s="3" t="s">
        <v>2153</v>
      </c>
      <c r="E439" s="3" t="s">
        <v>2602</v>
      </c>
      <c r="F439" s="3" t="s">
        <v>3361</v>
      </c>
      <c r="G439" s="3" t="s">
        <v>3621</v>
      </c>
      <c r="H439" s="3" t="s">
        <v>4059</v>
      </c>
      <c r="I439" s="3" t="s">
        <v>4503</v>
      </c>
    </row>
    <row r="440" spans="1:9" ht="15" x14ac:dyDescent="0.25">
      <c r="A440" s="2">
        <v>8.0015000000000001</v>
      </c>
      <c r="B440" s="3" t="s">
        <v>614</v>
      </c>
      <c r="C440" s="3" t="s">
        <v>1561</v>
      </c>
      <c r="D440" s="3" t="s">
        <v>2258</v>
      </c>
      <c r="E440" s="3" t="s">
        <v>2603</v>
      </c>
      <c r="F440" s="3" t="s">
        <v>3236</v>
      </c>
      <c r="G440" s="3" t="s">
        <v>3835</v>
      </c>
      <c r="H440" s="3" t="s">
        <v>4059</v>
      </c>
      <c r="I440" s="3" t="s">
        <v>4504</v>
      </c>
    </row>
    <row r="441" spans="1:9" ht="15" x14ac:dyDescent="0.25">
      <c r="A441" s="2">
        <v>8.0015999999999998</v>
      </c>
      <c r="B441" s="3" t="s">
        <v>615</v>
      </c>
      <c r="C441" s="3" t="s">
        <v>1562</v>
      </c>
      <c r="D441" s="3" t="s">
        <v>2321</v>
      </c>
      <c r="E441" s="3" t="s">
        <v>2604</v>
      </c>
      <c r="F441" s="3" t="s">
        <v>3254</v>
      </c>
      <c r="G441" s="3" t="s">
        <v>3836</v>
      </c>
      <c r="H441" s="3" t="s">
        <v>4059</v>
      </c>
      <c r="I441" s="3" t="s">
        <v>4505</v>
      </c>
    </row>
    <row r="442" spans="1:9" ht="15" x14ac:dyDescent="0.25">
      <c r="A442" s="2">
        <v>8.0016999999999996</v>
      </c>
      <c r="B442" s="3" t="s">
        <v>616</v>
      </c>
      <c r="C442" s="3" t="s">
        <v>1563</v>
      </c>
      <c r="D442" s="3" t="s">
        <v>2275</v>
      </c>
      <c r="E442" s="3" t="s">
        <v>2605</v>
      </c>
      <c r="F442" s="3" t="s">
        <v>137</v>
      </c>
      <c r="G442" s="3" t="s">
        <v>3837</v>
      </c>
      <c r="H442" s="3" t="s">
        <v>4059</v>
      </c>
      <c r="I442" s="3" t="s">
        <v>4506</v>
      </c>
    </row>
    <row r="443" spans="1:9" ht="15" x14ac:dyDescent="0.25">
      <c r="A443" s="2">
        <v>8.0017999999999994</v>
      </c>
      <c r="B443" s="3" t="s">
        <v>617</v>
      </c>
      <c r="C443" s="3" t="s">
        <v>1564</v>
      </c>
      <c r="D443" s="3" t="s">
        <v>2089</v>
      </c>
      <c r="E443" s="3" t="s">
        <v>2606</v>
      </c>
      <c r="F443" s="3" t="s">
        <v>3362</v>
      </c>
      <c r="G443" s="3" t="s">
        <v>3656</v>
      </c>
      <c r="H443" s="3" t="s">
        <v>4059</v>
      </c>
      <c r="I443" s="3" t="s">
        <v>4507</v>
      </c>
    </row>
    <row r="444" spans="1:9" ht="15" x14ac:dyDescent="0.25">
      <c r="A444" s="2">
        <v>8.0018999999999991</v>
      </c>
      <c r="B444" s="3" t="s">
        <v>618</v>
      </c>
      <c r="C444" s="3" t="s">
        <v>1565</v>
      </c>
      <c r="D444" s="3" t="s">
        <v>2434</v>
      </c>
      <c r="E444" s="3" t="s">
        <v>2607</v>
      </c>
      <c r="F444" s="3" t="s">
        <v>3363</v>
      </c>
      <c r="G444" s="3" t="s">
        <v>3838</v>
      </c>
      <c r="H444" s="3" t="s">
        <v>4059</v>
      </c>
      <c r="I444" s="3" t="s">
        <v>4508</v>
      </c>
    </row>
    <row r="445" spans="1:9" ht="15" x14ac:dyDescent="0.25">
      <c r="A445" s="2">
        <v>8.0020000000000007</v>
      </c>
      <c r="B445" s="3" t="s">
        <v>619</v>
      </c>
      <c r="C445" s="3" t="s">
        <v>1566</v>
      </c>
      <c r="D445" s="3" t="s">
        <v>2091</v>
      </c>
      <c r="E445" s="3" t="s">
        <v>2608</v>
      </c>
      <c r="F445" s="3" t="s">
        <v>3364</v>
      </c>
      <c r="G445" s="3" t="s">
        <v>3839</v>
      </c>
      <c r="H445" s="3" t="s">
        <v>4059</v>
      </c>
      <c r="I445" s="3" t="s">
        <v>4509</v>
      </c>
    </row>
    <row r="446" spans="1:9" ht="15" x14ac:dyDescent="0.25">
      <c r="A446" s="2">
        <v>8.0021000000000004</v>
      </c>
      <c r="B446" s="3" t="s">
        <v>620</v>
      </c>
      <c r="C446" s="3" t="s">
        <v>1567</v>
      </c>
      <c r="D446" s="3" t="s">
        <v>2093</v>
      </c>
      <c r="E446" s="3" t="s">
        <v>2609</v>
      </c>
      <c r="F446" s="3" t="s">
        <v>3365</v>
      </c>
      <c r="G446" s="3" t="s">
        <v>3840</v>
      </c>
      <c r="H446" s="3" t="s">
        <v>4059</v>
      </c>
      <c r="I446" s="3" t="s">
        <v>4510</v>
      </c>
    </row>
    <row r="447" spans="1:9" ht="15" x14ac:dyDescent="0.25">
      <c r="A447" s="2">
        <v>8.0021999999999895</v>
      </c>
      <c r="B447" s="3" t="s">
        <v>621</v>
      </c>
      <c r="C447" s="3" t="s">
        <v>1568</v>
      </c>
      <c r="D447" s="3" t="s">
        <v>2095</v>
      </c>
      <c r="E447" s="3" t="s">
        <v>2610</v>
      </c>
      <c r="F447" s="3" t="s">
        <v>3366</v>
      </c>
      <c r="G447" s="3" t="s">
        <v>3841</v>
      </c>
      <c r="H447" s="3" t="s">
        <v>4059</v>
      </c>
      <c r="I447" s="3" t="s">
        <v>4511</v>
      </c>
    </row>
    <row r="448" spans="1:9" ht="15" x14ac:dyDescent="0.25">
      <c r="A448" s="2">
        <v>8.0022999999999893</v>
      </c>
      <c r="B448" s="3" t="s">
        <v>622</v>
      </c>
      <c r="C448" s="3" t="s">
        <v>1569</v>
      </c>
      <c r="D448" s="3" t="s">
        <v>2611</v>
      </c>
      <c r="E448" s="3" t="s">
        <v>2612</v>
      </c>
      <c r="F448" s="3" t="s">
        <v>159</v>
      </c>
      <c r="G448" s="3" t="s">
        <v>3637</v>
      </c>
      <c r="H448" s="3" t="s">
        <v>4059</v>
      </c>
      <c r="I448" s="3" t="s">
        <v>4512</v>
      </c>
    </row>
    <row r="449" spans="1:9" ht="15" x14ac:dyDescent="0.25">
      <c r="A449" s="2">
        <v>8.0023999999999909</v>
      </c>
      <c r="B449" s="3" t="s">
        <v>623</v>
      </c>
      <c r="C449" s="3" t="s">
        <v>1570</v>
      </c>
      <c r="D449" s="3" t="s">
        <v>2284</v>
      </c>
      <c r="E449" s="3" t="s">
        <v>2613</v>
      </c>
      <c r="F449" s="3" t="s">
        <v>3160</v>
      </c>
      <c r="G449" s="3" t="s">
        <v>3840</v>
      </c>
      <c r="H449" s="3" t="s">
        <v>4059</v>
      </c>
      <c r="I449" s="3" t="s">
        <v>4513</v>
      </c>
    </row>
    <row r="450" spans="1:9" ht="15" x14ac:dyDescent="0.25">
      <c r="A450" s="2">
        <v>8.0024999999999906</v>
      </c>
      <c r="B450" s="3" t="s">
        <v>624</v>
      </c>
      <c r="C450" s="3" t="s">
        <v>1571</v>
      </c>
      <c r="D450" s="3" t="s">
        <v>2187</v>
      </c>
      <c r="E450" s="3" t="s">
        <v>2614</v>
      </c>
      <c r="F450" s="3" t="s">
        <v>86</v>
      </c>
      <c r="G450" s="3" t="s">
        <v>3672</v>
      </c>
      <c r="H450" s="3" t="s">
        <v>4059</v>
      </c>
      <c r="I450" s="3" t="s">
        <v>4514</v>
      </c>
    </row>
    <row r="451" spans="1:9" ht="15" x14ac:dyDescent="0.25">
      <c r="A451" s="2">
        <v>8.0025999999999904</v>
      </c>
      <c r="B451" s="3" t="s">
        <v>625</v>
      </c>
      <c r="C451" s="3" t="s">
        <v>1572</v>
      </c>
      <c r="D451" s="3" t="s">
        <v>2187</v>
      </c>
      <c r="E451" s="3" t="s">
        <v>2615</v>
      </c>
      <c r="F451" s="3" t="s">
        <v>3367</v>
      </c>
      <c r="G451" s="3" t="s">
        <v>3635</v>
      </c>
      <c r="H451" s="3" t="s">
        <v>4059</v>
      </c>
      <c r="I451" s="3" t="s">
        <v>4515</v>
      </c>
    </row>
    <row r="452" spans="1:9" ht="15" x14ac:dyDescent="0.25">
      <c r="A452" s="2">
        <v>8.0026999999999902</v>
      </c>
      <c r="B452" s="3" t="s">
        <v>626</v>
      </c>
      <c r="C452" s="3" t="s">
        <v>1573</v>
      </c>
      <c r="D452" s="3" t="s">
        <v>2191</v>
      </c>
      <c r="E452" s="3" t="s">
        <v>2616</v>
      </c>
      <c r="F452" s="3" t="s">
        <v>2159</v>
      </c>
      <c r="G452" s="3" t="s">
        <v>3613</v>
      </c>
      <c r="H452" s="3" t="s">
        <v>4059</v>
      </c>
      <c r="I452" s="3" t="s">
        <v>4516</v>
      </c>
    </row>
    <row r="453" spans="1:9" ht="15" x14ac:dyDescent="0.25">
      <c r="A453" s="2">
        <v>8.0027999999999899</v>
      </c>
      <c r="B453" s="3" t="s">
        <v>627</v>
      </c>
      <c r="C453" s="3" t="s">
        <v>1563</v>
      </c>
      <c r="D453" s="3" t="s">
        <v>2296</v>
      </c>
      <c r="E453" s="3" t="s">
        <v>2617</v>
      </c>
      <c r="F453" s="3" t="s">
        <v>149</v>
      </c>
      <c r="G453" s="3" t="s">
        <v>3842</v>
      </c>
      <c r="H453" s="3" t="s">
        <v>4059</v>
      </c>
      <c r="I453" s="3" t="s">
        <v>4517</v>
      </c>
    </row>
    <row r="454" spans="1:9" ht="15" x14ac:dyDescent="0.25">
      <c r="A454" s="2">
        <v>8.0028999999999897</v>
      </c>
      <c r="B454" s="3" t="s">
        <v>628</v>
      </c>
      <c r="C454" s="3" t="s">
        <v>1574</v>
      </c>
      <c r="D454" s="3" t="s">
        <v>2296</v>
      </c>
      <c r="E454" s="3" t="s">
        <v>2618</v>
      </c>
      <c r="F454" s="3" t="s">
        <v>3368</v>
      </c>
      <c r="G454" s="3" t="s">
        <v>3646</v>
      </c>
      <c r="H454" s="3" t="s">
        <v>4059</v>
      </c>
      <c r="I454" s="3" t="s">
        <v>4518</v>
      </c>
    </row>
    <row r="455" spans="1:9" ht="15" x14ac:dyDescent="0.25">
      <c r="A455" s="2">
        <v>8.0029999999999895</v>
      </c>
      <c r="B455" s="3" t="s">
        <v>629</v>
      </c>
      <c r="C455" s="3" t="s">
        <v>1556</v>
      </c>
      <c r="D455" s="3" t="s">
        <v>2102</v>
      </c>
      <c r="E455" s="3" t="s">
        <v>2619</v>
      </c>
      <c r="F455" s="3" t="s">
        <v>3369</v>
      </c>
      <c r="G455" s="3" t="s">
        <v>3830</v>
      </c>
      <c r="H455" s="3" t="s">
        <v>4059</v>
      </c>
      <c r="I455" s="3" t="s">
        <v>4519</v>
      </c>
    </row>
    <row r="456" spans="1:9" ht="15" x14ac:dyDescent="0.25">
      <c r="A456" s="2">
        <v>8.0030999999999892</v>
      </c>
      <c r="B456" s="3" t="s">
        <v>630</v>
      </c>
      <c r="C456" s="3" t="s">
        <v>1575</v>
      </c>
      <c r="D456" s="3" t="s">
        <v>2102</v>
      </c>
      <c r="E456" s="3" t="s">
        <v>2620</v>
      </c>
      <c r="F456" s="3" t="s">
        <v>33</v>
      </c>
      <c r="G456" s="3" t="s">
        <v>3843</v>
      </c>
      <c r="H456" s="3" t="s">
        <v>4059</v>
      </c>
      <c r="I456" s="3" t="s">
        <v>4520</v>
      </c>
    </row>
    <row r="457" spans="1:9" ht="15" x14ac:dyDescent="0.25">
      <c r="A457" s="2">
        <v>8.0031999999999908</v>
      </c>
      <c r="B457" s="3" t="s">
        <v>631</v>
      </c>
      <c r="C457" s="3" t="s">
        <v>1576</v>
      </c>
      <c r="D457" s="3" t="s">
        <v>2199</v>
      </c>
      <c r="E457" s="3" t="s">
        <v>2621</v>
      </c>
      <c r="F457" s="3" t="s">
        <v>157</v>
      </c>
      <c r="G457" s="3" t="s">
        <v>3844</v>
      </c>
      <c r="H457" s="3" t="s">
        <v>4059</v>
      </c>
      <c r="I457" s="3" t="s">
        <v>4521</v>
      </c>
    </row>
    <row r="458" spans="1:9" ht="15" x14ac:dyDescent="0.25">
      <c r="A458" s="2">
        <v>8.0032999999999905</v>
      </c>
      <c r="B458" s="3" t="s">
        <v>632</v>
      </c>
      <c r="C458" s="3" t="s">
        <v>1577</v>
      </c>
      <c r="D458" s="3" t="s">
        <v>2201</v>
      </c>
      <c r="E458" s="3" t="s">
        <v>2622</v>
      </c>
      <c r="F458" s="3" t="s">
        <v>27</v>
      </c>
      <c r="G458" s="3" t="s">
        <v>3845</v>
      </c>
      <c r="H458" s="3" t="s">
        <v>4059</v>
      </c>
      <c r="I458" s="3" t="s">
        <v>4522</v>
      </c>
    </row>
    <row r="459" spans="1:9" ht="15" x14ac:dyDescent="0.25">
      <c r="A459" s="2">
        <v>8.0033999999999903</v>
      </c>
      <c r="B459" s="3" t="s">
        <v>633</v>
      </c>
      <c r="C459" s="3" t="s">
        <v>1578</v>
      </c>
      <c r="D459" s="3" t="s">
        <v>2470</v>
      </c>
      <c r="E459" s="3" t="s">
        <v>2623</v>
      </c>
      <c r="F459" s="3" t="s">
        <v>126</v>
      </c>
      <c r="G459" s="3" t="s">
        <v>3846</v>
      </c>
      <c r="H459" s="3" t="s">
        <v>4059</v>
      </c>
      <c r="I459" s="3" t="s">
        <v>4523</v>
      </c>
    </row>
    <row r="460" spans="1:9" ht="15" x14ac:dyDescent="0.25">
      <c r="A460" s="2">
        <v>8.0034999999999901</v>
      </c>
      <c r="B460" s="3" t="s">
        <v>634</v>
      </c>
      <c r="C460" s="3" t="s">
        <v>1579</v>
      </c>
      <c r="D460" s="3" t="s">
        <v>2470</v>
      </c>
      <c r="E460" s="3" t="s">
        <v>2624</v>
      </c>
      <c r="F460" s="3" t="s">
        <v>27</v>
      </c>
      <c r="G460" s="3" t="s">
        <v>3624</v>
      </c>
      <c r="H460" s="3" t="s">
        <v>4059</v>
      </c>
      <c r="I460" s="3" t="s">
        <v>4524</v>
      </c>
    </row>
    <row r="461" spans="1:9" ht="15" x14ac:dyDescent="0.25">
      <c r="A461" s="2">
        <v>8.0035999999999898</v>
      </c>
      <c r="B461" s="3" t="s">
        <v>635</v>
      </c>
      <c r="C461" s="3" t="s">
        <v>1548</v>
      </c>
      <c r="D461" s="3" t="s">
        <v>2204</v>
      </c>
      <c r="E461" s="3" t="s">
        <v>2625</v>
      </c>
      <c r="F461" s="3" t="s">
        <v>3370</v>
      </c>
      <c r="G461" s="3" t="s">
        <v>3847</v>
      </c>
      <c r="H461" s="3" t="s">
        <v>4059</v>
      </c>
      <c r="I461" s="3" t="s">
        <v>4525</v>
      </c>
    </row>
    <row r="462" spans="1:9" ht="15" x14ac:dyDescent="0.25">
      <c r="A462" s="2">
        <v>8.0036999999999896</v>
      </c>
      <c r="B462" s="3" t="s">
        <v>636</v>
      </c>
      <c r="C462" s="3" t="s">
        <v>1580</v>
      </c>
      <c r="D462" s="3" t="s">
        <v>2204</v>
      </c>
      <c r="E462" s="3" t="s">
        <v>2626</v>
      </c>
      <c r="F462" s="3" t="s">
        <v>3371</v>
      </c>
      <c r="G462" s="3" t="s">
        <v>3848</v>
      </c>
      <c r="H462" s="3" t="s">
        <v>4059</v>
      </c>
      <c r="I462" s="3" t="s">
        <v>4526</v>
      </c>
    </row>
    <row r="463" spans="1:9" ht="15" x14ac:dyDescent="0.25">
      <c r="A463" s="2">
        <v>8.0037999999999894</v>
      </c>
      <c r="B463" s="3" t="s">
        <v>637</v>
      </c>
      <c r="C463" s="3" t="s">
        <v>1581</v>
      </c>
      <c r="D463" s="3" t="s">
        <v>2307</v>
      </c>
      <c r="E463" s="3" t="s">
        <v>2627</v>
      </c>
      <c r="F463" s="3" t="s">
        <v>0</v>
      </c>
      <c r="G463" s="3" t="s">
        <v>3672</v>
      </c>
      <c r="H463" s="3" t="s">
        <v>4059</v>
      </c>
      <c r="I463" s="3" t="s">
        <v>4527</v>
      </c>
    </row>
    <row r="464" spans="1:9" ht="15" x14ac:dyDescent="0.25">
      <c r="A464" s="2">
        <v>8.0038999999999891</v>
      </c>
      <c r="B464" s="3" t="s">
        <v>638</v>
      </c>
      <c r="C464" s="3" t="s">
        <v>1582</v>
      </c>
      <c r="D464" s="3" t="s">
        <v>2116</v>
      </c>
      <c r="E464" s="3" t="s">
        <v>2628</v>
      </c>
      <c r="F464" s="3" t="s">
        <v>3255</v>
      </c>
      <c r="G464" s="3" t="s">
        <v>3849</v>
      </c>
      <c r="H464" s="3" t="s">
        <v>4059</v>
      </c>
      <c r="I464" s="3" t="s">
        <v>4528</v>
      </c>
    </row>
    <row r="465" spans="1:9" ht="15" x14ac:dyDescent="0.25">
      <c r="A465" s="2">
        <v>8.0039999999999907</v>
      </c>
      <c r="B465" s="3" t="s">
        <v>639</v>
      </c>
      <c r="C465" s="3" t="s">
        <v>1583</v>
      </c>
      <c r="D465" s="3" t="s">
        <v>2118</v>
      </c>
      <c r="E465" s="3" t="s">
        <v>2629</v>
      </c>
      <c r="F465" s="3" t="s">
        <v>101</v>
      </c>
      <c r="G465" s="3" t="s">
        <v>3850</v>
      </c>
      <c r="H465" s="3" t="s">
        <v>4059</v>
      </c>
      <c r="I465" s="3" t="s">
        <v>4529</v>
      </c>
    </row>
    <row r="466" spans="1:9" ht="15" x14ac:dyDescent="0.25">
      <c r="A466" s="2">
        <v>9.0000999999999998</v>
      </c>
      <c r="B466" s="3" t="s">
        <v>640</v>
      </c>
      <c r="C466" s="3" t="s">
        <v>1584</v>
      </c>
      <c r="D466" s="3" t="s">
        <v>2167</v>
      </c>
      <c r="E466" s="3" t="s">
        <v>2630</v>
      </c>
      <c r="F466" s="3" t="s">
        <v>3372</v>
      </c>
      <c r="G466" s="3" t="s">
        <v>3613</v>
      </c>
      <c r="H466" s="3" t="s">
        <v>4060</v>
      </c>
      <c r="I466" s="3" t="s">
        <v>4530</v>
      </c>
    </row>
    <row r="467" spans="1:9" ht="15" x14ac:dyDescent="0.25">
      <c r="A467" s="2">
        <v>9.0001999999999995</v>
      </c>
      <c r="B467" s="3" t="s">
        <v>641</v>
      </c>
      <c r="C467" s="3" t="s">
        <v>1585</v>
      </c>
      <c r="D467" s="3" t="s">
        <v>2182</v>
      </c>
      <c r="E467" s="3" t="s">
        <v>2631</v>
      </c>
      <c r="F467" s="3" t="s">
        <v>2083</v>
      </c>
      <c r="G467" s="3" t="s">
        <v>3613</v>
      </c>
      <c r="H467" s="3" t="s">
        <v>4060</v>
      </c>
      <c r="I467" s="3" t="s">
        <v>4531</v>
      </c>
    </row>
    <row r="468" spans="1:9" ht="15" x14ac:dyDescent="0.25">
      <c r="A468" s="2">
        <v>9.0002999999999993</v>
      </c>
      <c r="B468" s="3" t="s">
        <v>642</v>
      </c>
      <c r="C468" s="3" t="s">
        <v>1586</v>
      </c>
      <c r="D468" s="3" t="s">
        <v>2204</v>
      </c>
      <c r="E468" s="3" t="s">
        <v>2632</v>
      </c>
      <c r="F468" s="3" t="s">
        <v>3373</v>
      </c>
      <c r="G468" s="3" t="s">
        <v>3851</v>
      </c>
      <c r="H468" s="3" t="s">
        <v>4060</v>
      </c>
      <c r="I468" s="3" t="s">
        <v>4532</v>
      </c>
    </row>
    <row r="469" spans="1:9" ht="15" x14ac:dyDescent="0.25">
      <c r="A469" s="2">
        <v>10.0001</v>
      </c>
      <c r="B469" s="3" t="s">
        <v>643</v>
      </c>
      <c r="C469" s="3" t="s">
        <v>1587</v>
      </c>
      <c r="D469" s="3" t="s">
        <v>2332</v>
      </c>
      <c r="E469" s="3" t="s">
        <v>2633</v>
      </c>
      <c r="F469" s="3" t="s">
        <v>3374</v>
      </c>
      <c r="G469" s="3" t="s">
        <v>3852</v>
      </c>
      <c r="H469" s="3" t="s">
        <v>4061</v>
      </c>
      <c r="I469" s="3" t="s">
        <v>4533</v>
      </c>
    </row>
    <row r="470" spans="1:9" ht="15" x14ac:dyDescent="0.25">
      <c r="A470" s="2">
        <v>10.0002</v>
      </c>
      <c r="B470" s="3" t="s">
        <v>644</v>
      </c>
      <c r="C470" s="3" t="s">
        <v>1588</v>
      </c>
      <c r="D470" s="3" t="s">
        <v>2222</v>
      </c>
      <c r="E470" s="3" t="s">
        <v>2634</v>
      </c>
      <c r="F470" s="3" t="s">
        <v>3375</v>
      </c>
      <c r="G470" s="3" t="s">
        <v>3621</v>
      </c>
      <c r="H470" s="3" t="s">
        <v>4061</v>
      </c>
      <c r="I470" s="3" t="s">
        <v>4534</v>
      </c>
    </row>
    <row r="471" spans="1:9" ht="15" x14ac:dyDescent="0.25">
      <c r="A471" s="2">
        <v>10.000299999999999</v>
      </c>
      <c r="B471" s="3" t="s">
        <v>645</v>
      </c>
      <c r="C471" s="3" t="s">
        <v>1589</v>
      </c>
      <c r="D471" s="3" t="s">
        <v>2131</v>
      </c>
      <c r="E471" s="3" t="s">
        <v>2635</v>
      </c>
      <c r="F471" s="3" t="s">
        <v>3376</v>
      </c>
      <c r="G471" s="3" t="s">
        <v>3853</v>
      </c>
      <c r="H471" s="3" t="s">
        <v>4061</v>
      </c>
      <c r="I471" s="3" t="s">
        <v>4535</v>
      </c>
    </row>
    <row r="472" spans="1:9" ht="15" x14ac:dyDescent="0.25">
      <c r="A472" s="2">
        <v>10.000400000000001</v>
      </c>
      <c r="B472" s="3" t="s">
        <v>646</v>
      </c>
      <c r="C472" s="3" t="s">
        <v>1590</v>
      </c>
      <c r="D472" s="3" t="s">
        <v>2224</v>
      </c>
      <c r="E472" s="3" t="s">
        <v>2636</v>
      </c>
      <c r="F472" s="3" t="s">
        <v>3377</v>
      </c>
      <c r="G472" s="3" t="s">
        <v>3848</v>
      </c>
      <c r="H472" s="3" t="s">
        <v>4061</v>
      </c>
      <c r="I472" s="3" t="s">
        <v>4536</v>
      </c>
    </row>
    <row r="473" spans="1:9" ht="15" x14ac:dyDescent="0.25">
      <c r="A473" s="2">
        <v>10.000500000000001</v>
      </c>
      <c r="B473" s="3" t="s">
        <v>647</v>
      </c>
      <c r="C473" s="3" t="s">
        <v>1591</v>
      </c>
      <c r="D473" s="3" t="s">
        <v>2337</v>
      </c>
      <c r="E473" s="3" t="s">
        <v>2637</v>
      </c>
      <c r="F473" s="3" t="s">
        <v>3378</v>
      </c>
      <c r="G473" s="3" t="s">
        <v>3854</v>
      </c>
      <c r="H473" s="3" t="s">
        <v>4061</v>
      </c>
      <c r="I473" s="3" t="s">
        <v>4537</v>
      </c>
    </row>
    <row r="474" spans="1:9" ht="15" x14ac:dyDescent="0.25">
      <c r="A474" s="2">
        <v>10.0006</v>
      </c>
      <c r="B474" s="3" t="s">
        <v>648</v>
      </c>
      <c r="C474" s="3" t="s">
        <v>1592</v>
      </c>
      <c r="D474" s="3" t="s">
        <v>2339</v>
      </c>
      <c r="E474" s="3" t="s">
        <v>2638</v>
      </c>
      <c r="F474" s="3" t="s">
        <v>3369</v>
      </c>
      <c r="G474" s="3" t="s">
        <v>3855</v>
      </c>
      <c r="H474" s="3" t="s">
        <v>4061</v>
      </c>
      <c r="I474" s="3" t="s">
        <v>4538</v>
      </c>
    </row>
    <row r="475" spans="1:9" ht="15" x14ac:dyDescent="0.25">
      <c r="A475" s="2">
        <v>10.0007</v>
      </c>
      <c r="B475" s="3" t="s">
        <v>649</v>
      </c>
      <c r="C475" s="3" t="s">
        <v>1592</v>
      </c>
      <c r="D475" s="3" t="s">
        <v>2339</v>
      </c>
      <c r="E475" s="3" t="s">
        <v>2639</v>
      </c>
      <c r="F475" s="3" t="s">
        <v>3369</v>
      </c>
      <c r="G475" s="3" t="s">
        <v>3855</v>
      </c>
      <c r="H475" s="3" t="s">
        <v>4061</v>
      </c>
      <c r="I475" s="3" t="s">
        <v>4539</v>
      </c>
    </row>
    <row r="476" spans="1:9" ht="15" x14ac:dyDescent="0.25">
      <c r="A476" s="2">
        <v>10.0008</v>
      </c>
      <c r="B476" s="3" t="s">
        <v>650</v>
      </c>
      <c r="C476" s="3" t="s">
        <v>1593</v>
      </c>
      <c r="D476" s="3" t="s">
        <v>2226</v>
      </c>
      <c r="E476" s="3" t="s">
        <v>2640</v>
      </c>
      <c r="F476" s="3" t="s">
        <v>35</v>
      </c>
      <c r="G476" s="3" t="s">
        <v>3856</v>
      </c>
      <c r="H476" s="3" t="s">
        <v>4061</v>
      </c>
      <c r="I476" s="3" t="s">
        <v>4540</v>
      </c>
    </row>
    <row r="477" spans="1:9" ht="15" x14ac:dyDescent="0.25">
      <c r="A477" s="2">
        <v>10.0009</v>
      </c>
      <c r="B477" s="3" t="s">
        <v>651</v>
      </c>
      <c r="C477" s="3" t="s">
        <v>1594</v>
      </c>
      <c r="D477" s="3" t="s">
        <v>2226</v>
      </c>
      <c r="E477" s="3" t="s">
        <v>2641</v>
      </c>
      <c r="F477" s="3" t="s">
        <v>35</v>
      </c>
      <c r="G477" s="3" t="s">
        <v>3856</v>
      </c>
      <c r="H477" s="3" t="s">
        <v>4061</v>
      </c>
      <c r="I477" s="3" t="s">
        <v>4541</v>
      </c>
    </row>
    <row r="478" spans="1:9" ht="15" x14ac:dyDescent="0.25">
      <c r="A478" s="2">
        <v>10.000999999999999</v>
      </c>
      <c r="B478" s="3" t="s">
        <v>652</v>
      </c>
      <c r="C478" s="3" t="s">
        <v>1595</v>
      </c>
      <c r="D478" s="3" t="s">
        <v>2235</v>
      </c>
      <c r="E478" s="3" t="s">
        <v>2642</v>
      </c>
      <c r="F478" s="3" t="s">
        <v>67</v>
      </c>
      <c r="G478" s="3" t="s">
        <v>3855</v>
      </c>
      <c r="H478" s="3" t="s">
        <v>4061</v>
      </c>
      <c r="I478" s="3" t="s">
        <v>4542</v>
      </c>
    </row>
    <row r="479" spans="1:9" ht="15" x14ac:dyDescent="0.25">
      <c r="A479" s="2">
        <v>10.001099999999999</v>
      </c>
      <c r="B479" s="3" t="s">
        <v>653</v>
      </c>
      <c r="C479" s="3" t="s">
        <v>1596</v>
      </c>
      <c r="D479" s="3" t="s">
        <v>2235</v>
      </c>
      <c r="E479" s="3" t="s">
        <v>2643</v>
      </c>
      <c r="F479" s="3" t="s">
        <v>3379</v>
      </c>
      <c r="G479" s="3" t="s">
        <v>3857</v>
      </c>
      <c r="H479" s="3" t="s">
        <v>4061</v>
      </c>
      <c r="I479" s="3" t="s">
        <v>4543</v>
      </c>
    </row>
    <row r="480" spans="1:9" ht="15" x14ac:dyDescent="0.25">
      <c r="A480" s="2">
        <v>10.001200000000001</v>
      </c>
      <c r="B480" s="3" t="s">
        <v>654</v>
      </c>
      <c r="C480" s="3" t="s">
        <v>1597</v>
      </c>
      <c r="D480" s="3" t="s">
        <v>2145</v>
      </c>
      <c r="E480" s="3" t="s">
        <v>2644</v>
      </c>
      <c r="F480" s="3" t="s">
        <v>3224</v>
      </c>
      <c r="G480" s="3" t="s">
        <v>3621</v>
      </c>
      <c r="H480" s="3" t="s">
        <v>4061</v>
      </c>
      <c r="I480" s="3" t="s">
        <v>4544</v>
      </c>
    </row>
    <row r="481" spans="1:9" ht="15" x14ac:dyDescent="0.25">
      <c r="A481" s="2">
        <v>10.001300000000001</v>
      </c>
      <c r="B481" s="3" t="s">
        <v>655</v>
      </c>
      <c r="C481" s="3" t="s">
        <v>1598</v>
      </c>
      <c r="D481" s="3" t="s">
        <v>2247</v>
      </c>
      <c r="E481" s="3" t="s">
        <v>2645</v>
      </c>
      <c r="F481" s="3" t="s">
        <v>3380</v>
      </c>
      <c r="G481" s="3" t="s">
        <v>3621</v>
      </c>
      <c r="H481" s="3" t="s">
        <v>4061</v>
      </c>
      <c r="I481" s="3" t="s">
        <v>4545</v>
      </c>
    </row>
    <row r="482" spans="1:9" ht="15" x14ac:dyDescent="0.25">
      <c r="A482" s="2">
        <v>10.0014</v>
      </c>
      <c r="B482" s="3" t="s">
        <v>656</v>
      </c>
      <c r="C482" s="3" t="s">
        <v>1599</v>
      </c>
      <c r="D482" s="3" t="s">
        <v>2083</v>
      </c>
      <c r="E482" s="3" t="s">
        <v>2646</v>
      </c>
      <c r="F482" s="3" t="s">
        <v>93</v>
      </c>
      <c r="G482" s="3" t="s">
        <v>3858</v>
      </c>
      <c r="H482" s="3" t="s">
        <v>4061</v>
      </c>
      <c r="I482" s="3" t="s">
        <v>4546</v>
      </c>
    </row>
    <row r="483" spans="1:9" ht="15" x14ac:dyDescent="0.25">
      <c r="A483" s="2">
        <v>10.0015</v>
      </c>
      <c r="B483" s="3" t="s">
        <v>657</v>
      </c>
      <c r="C483" s="3" t="s">
        <v>1600</v>
      </c>
      <c r="D483" s="3" t="s">
        <v>2157</v>
      </c>
      <c r="E483" s="3" t="s">
        <v>2647</v>
      </c>
      <c r="F483" s="3" t="s">
        <v>3381</v>
      </c>
      <c r="G483" s="3" t="s">
        <v>3859</v>
      </c>
      <c r="H483" s="3" t="s">
        <v>4061</v>
      </c>
      <c r="I483" s="3" t="s">
        <v>4547</v>
      </c>
    </row>
    <row r="484" spans="1:9" ht="15" x14ac:dyDescent="0.25">
      <c r="A484" s="2">
        <v>10.0016</v>
      </c>
      <c r="B484" s="3" t="s">
        <v>658</v>
      </c>
      <c r="C484" s="3" t="s">
        <v>1601</v>
      </c>
      <c r="D484" s="3" t="s">
        <v>2159</v>
      </c>
      <c r="E484" s="3" t="s">
        <v>2648</v>
      </c>
      <c r="F484" s="3" t="s">
        <v>3382</v>
      </c>
      <c r="G484" s="3" t="s">
        <v>3656</v>
      </c>
      <c r="H484" s="3" t="s">
        <v>4061</v>
      </c>
      <c r="I484" s="3" t="s">
        <v>4548</v>
      </c>
    </row>
    <row r="485" spans="1:9" ht="15" x14ac:dyDescent="0.25">
      <c r="A485" s="2">
        <v>10.0017</v>
      </c>
      <c r="B485" s="3" t="s">
        <v>659</v>
      </c>
      <c r="C485" s="3" t="s">
        <v>1602</v>
      </c>
      <c r="D485" s="3" t="s">
        <v>2087</v>
      </c>
      <c r="E485" s="3" t="s">
        <v>2649</v>
      </c>
      <c r="F485" s="3" t="s">
        <v>3383</v>
      </c>
      <c r="G485" s="3" t="s">
        <v>3599</v>
      </c>
      <c r="H485" s="3" t="s">
        <v>4061</v>
      </c>
      <c r="I485" s="3" t="s">
        <v>4549</v>
      </c>
    </row>
    <row r="486" spans="1:9" ht="15" x14ac:dyDescent="0.25">
      <c r="A486" s="2">
        <v>10.001799999999999</v>
      </c>
      <c r="B486" s="3" t="s">
        <v>660</v>
      </c>
      <c r="C486" s="3" t="s">
        <v>1603</v>
      </c>
      <c r="D486" s="3" t="s">
        <v>2162</v>
      </c>
      <c r="E486" s="3" t="s">
        <v>2650</v>
      </c>
      <c r="F486" s="3" t="s">
        <v>3289</v>
      </c>
      <c r="G486" s="3" t="s">
        <v>3860</v>
      </c>
      <c r="H486" s="3" t="s">
        <v>4061</v>
      </c>
      <c r="I486" s="3" t="s">
        <v>4550</v>
      </c>
    </row>
    <row r="487" spans="1:9" ht="15" x14ac:dyDescent="0.25">
      <c r="A487" s="2">
        <v>10.001899999999999</v>
      </c>
      <c r="B487" s="3" t="s">
        <v>661</v>
      </c>
      <c r="C487" s="3" t="s">
        <v>1604</v>
      </c>
      <c r="D487" s="3" t="s">
        <v>2095</v>
      </c>
      <c r="E487" s="3" t="s">
        <v>2651</v>
      </c>
      <c r="F487" s="3" t="s">
        <v>47</v>
      </c>
      <c r="G487" s="3" t="s">
        <v>3861</v>
      </c>
      <c r="H487" s="3" t="s">
        <v>4061</v>
      </c>
      <c r="I487" s="3" t="s">
        <v>4551</v>
      </c>
    </row>
    <row r="488" spans="1:9" ht="15" x14ac:dyDescent="0.25">
      <c r="A488" s="2">
        <v>10.002000000000001</v>
      </c>
      <c r="B488" s="3" t="s">
        <v>662</v>
      </c>
      <c r="C488" s="3" t="s">
        <v>1605</v>
      </c>
      <c r="D488" s="3" t="s">
        <v>2284</v>
      </c>
      <c r="E488" s="3" t="s">
        <v>2652</v>
      </c>
      <c r="F488" s="3" t="s">
        <v>2147</v>
      </c>
      <c r="G488" s="3" t="s">
        <v>3862</v>
      </c>
      <c r="H488" s="3" t="s">
        <v>4061</v>
      </c>
      <c r="I488" s="3" t="s">
        <v>4552</v>
      </c>
    </row>
    <row r="489" spans="1:9" ht="15" x14ac:dyDescent="0.25">
      <c r="A489" s="2">
        <v>10.0021</v>
      </c>
      <c r="B489" s="3" t="s">
        <v>663</v>
      </c>
      <c r="C489" s="3" t="s">
        <v>1606</v>
      </c>
      <c r="D489" s="3" t="s">
        <v>2182</v>
      </c>
      <c r="E489" s="3" t="s">
        <v>2653</v>
      </c>
      <c r="F489" s="3" t="s">
        <v>3252</v>
      </c>
      <c r="G489" s="3" t="s">
        <v>3863</v>
      </c>
      <c r="H489" s="3" t="s">
        <v>4061</v>
      </c>
      <c r="I489" s="3" t="s">
        <v>4553</v>
      </c>
    </row>
    <row r="490" spans="1:9" ht="15" x14ac:dyDescent="0.25">
      <c r="A490" s="2">
        <v>10.0022</v>
      </c>
      <c r="B490" s="3" t="s">
        <v>664</v>
      </c>
      <c r="C490" s="3" t="s">
        <v>1607</v>
      </c>
      <c r="D490" s="3" t="s">
        <v>2098</v>
      </c>
      <c r="E490" s="3" t="s">
        <v>2654</v>
      </c>
      <c r="F490" s="3" t="s">
        <v>165</v>
      </c>
      <c r="G490" s="3" t="s">
        <v>3864</v>
      </c>
      <c r="H490" s="3" t="s">
        <v>4061</v>
      </c>
      <c r="I490" s="3" t="s">
        <v>4554</v>
      </c>
    </row>
    <row r="491" spans="1:9" ht="15" x14ac:dyDescent="0.25">
      <c r="A491" s="2">
        <v>10.0023</v>
      </c>
      <c r="B491" s="3" t="s">
        <v>665</v>
      </c>
      <c r="C491" s="3" t="s">
        <v>1607</v>
      </c>
      <c r="D491" s="3" t="s">
        <v>2184</v>
      </c>
      <c r="E491" s="3" t="s">
        <v>2655</v>
      </c>
      <c r="F491" s="3" t="s">
        <v>165</v>
      </c>
      <c r="G491" s="3" t="s">
        <v>3865</v>
      </c>
      <c r="H491" s="3" t="s">
        <v>4061</v>
      </c>
      <c r="I491" s="3" t="s">
        <v>4555</v>
      </c>
    </row>
    <row r="492" spans="1:9" ht="15" x14ac:dyDescent="0.25">
      <c r="A492" s="2">
        <v>10.0024</v>
      </c>
      <c r="B492" s="3" t="s">
        <v>666</v>
      </c>
      <c r="C492" s="3" t="s">
        <v>1608</v>
      </c>
      <c r="D492" s="3" t="s">
        <v>2193</v>
      </c>
      <c r="E492" s="3" t="s">
        <v>2656</v>
      </c>
      <c r="F492" s="3" t="s">
        <v>3384</v>
      </c>
      <c r="G492" s="3" t="s">
        <v>3866</v>
      </c>
      <c r="H492" s="3" t="s">
        <v>4061</v>
      </c>
      <c r="I492" s="3" t="s">
        <v>4556</v>
      </c>
    </row>
    <row r="493" spans="1:9" ht="15" x14ac:dyDescent="0.25">
      <c r="A493" s="2">
        <v>10.0025</v>
      </c>
      <c r="B493" s="3" t="s">
        <v>667</v>
      </c>
      <c r="C493" s="3" t="s">
        <v>1609</v>
      </c>
      <c r="D493" s="3" t="s">
        <v>2459</v>
      </c>
      <c r="E493" s="3" t="s">
        <v>2657</v>
      </c>
      <c r="F493" s="3" t="s">
        <v>3385</v>
      </c>
      <c r="G493" s="3" t="s">
        <v>3867</v>
      </c>
      <c r="H493" s="3" t="s">
        <v>4061</v>
      </c>
      <c r="I493" s="3" t="s">
        <v>4557</v>
      </c>
    </row>
    <row r="494" spans="1:9" ht="15" x14ac:dyDescent="0.25">
      <c r="A494" s="2">
        <v>10.002599999999999</v>
      </c>
      <c r="B494" s="3" t="s">
        <v>668</v>
      </c>
      <c r="C494" s="3" t="s">
        <v>1610</v>
      </c>
      <c r="D494" s="3" t="s">
        <v>2296</v>
      </c>
      <c r="E494" s="3" t="s">
        <v>2658</v>
      </c>
      <c r="F494" s="3" t="s">
        <v>3386</v>
      </c>
      <c r="G494" s="3" t="s">
        <v>3868</v>
      </c>
      <c r="H494" s="3" t="s">
        <v>4061</v>
      </c>
      <c r="I494" s="3" t="s">
        <v>4558</v>
      </c>
    </row>
    <row r="495" spans="1:9" ht="15" x14ac:dyDescent="0.25">
      <c r="A495" s="2">
        <v>10.002700000000001</v>
      </c>
      <c r="B495" s="3" t="s">
        <v>669</v>
      </c>
      <c r="C495" s="3" t="s">
        <v>1611</v>
      </c>
      <c r="D495" s="3" t="s">
        <v>2110</v>
      </c>
      <c r="E495" s="3" t="s">
        <v>2659</v>
      </c>
      <c r="F495" s="3" t="s">
        <v>3387</v>
      </c>
      <c r="G495" s="3" t="s">
        <v>3859</v>
      </c>
      <c r="H495" s="3" t="s">
        <v>4061</v>
      </c>
      <c r="I495" s="3" t="s">
        <v>4559</v>
      </c>
    </row>
    <row r="496" spans="1:9" ht="15" x14ac:dyDescent="0.25">
      <c r="A496" s="2">
        <v>10.002800000000001</v>
      </c>
      <c r="B496" s="3" t="s">
        <v>670</v>
      </c>
      <c r="C496" s="3" t="s">
        <v>1612</v>
      </c>
      <c r="D496" s="3" t="s">
        <v>2470</v>
      </c>
      <c r="E496" s="3" t="s">
        <v>2660</v>
      </c>
      <c r="F496" s="3" t="s">
        <v>3388</v>
      </c>
      <c r="G496" s="3" t="s">
        <v>3825</v>
      </c>
      <c r="H496" s="3" t="s">
        <v>4061</v>
      </c>
      <c r="I496" s="3" t="s">
        <v>4560</v>
      </c>
    </row>
    <row r="497" spans="1:9" ht="15" x14ac:dyDescent="0.25">
      <c r="A497" s="2">
        <v>10.0029</v>
      </c>
      <c r="B497" s="3" t="s">
        <v>671</v>
      </c>
      <c r="C497" s="3" t="s">
        <v>1613</v>
      </c>
      <c r="D497" s="3" t="s">
        <v>2204</v>
      </c>
      <c r="E497" s="3" t="s">
        <v>2661</v>
      </c>
      <c r="F497" s="3" t="s">
        <v>3194</v>
      </c>
      <c r="G497" s="3" t="s">
        <v>3624</v>
      </c>
      <c r="H497" s="3" t="s">
        <v>4061</v>
      </c>
      <c r="I497" s="3" t="s">
        <v>4561</v>
      </c>
    </row>
    <row r="498" spans="1:9" ht="15" x14ac:dyDescent="0.25">
      <c r="A498" s="2">
        <v>10.003</v>
      </c>
      <c r="B498" s="3" t="s">
        <v>672</v>
      </c>
      <c r="C498" s="3" t="s">
        <v>1614</v>
      </c>
      <c r="D498" s="3" t="s">
        <v>2204</v>
      </c>
      <c r="E498" s="3" t="s">
        <v>2662</v>
      </c>
      <c r="F498" s="3" t="s">
        <v>2282</v>
      </c>
      <c r="G498" s="3" t="s">
        <v>3624</v>
      </c>
      <c r="H498" s="3" t="s">
        <v>4061</v>
      </c>
      <c r="I498" s="3" t="s">
        <v>4562</v>
      </c>
    </row>
    <row r="499" spans="1:9" ht="15" x14ac:dyDescent="0.25">
      <c r="A499" s="2">
        <v>10.0031</v>
      </c>
      <c r="B499" s="3" t="s">
        <v>673</v>
      </c>
      <c r="C499" s="3" t="s">
        <v>1615</v>
      </c>
      <c r="D499" s="3" t="s">
        <v>2112</v>
      </c>
      <c r="E499" s="3" t="s">
        <v>2663</v>
      </c>
      <c r="F499" s="3" t="s">
        <v>3158</v>
      </c>
      <c r="G499" s="3" t="s">
        <v>3869</v>
      </c>
      <c r="H499" s="3" t="s">
        <v>4061</v>
      </c>
      <c r="I499" s="3" t="s">
        <v>4563</v>
      </c>
    </row>
    <row r="500" spans="1:9" ht="15" x14ac:dyDescent="0.25">
      <c r="A500" s="2">
        <v>10.0032</v>
      </c>
      <c r="B500" s="3" t="s">
        <v>674</v>
      </c>
      <c r="C500" s="3" t="s">
        <v>1616</v>
      </c>
      <c r="D500" s="3" t="s">
        <v>2112</v>
      </c>
      <c r="E500" s="3" t="s">
        <v>2664</v>
      </c>
      <c r="F500" s="3" t="s">
        <v>3255</v>
      </c>
      <c r="G500" s="3" t="s">
        <v>3673</v>
      </c>
      <c r="H500" s="3" t="s">
        <v>4061</v>
      </c>
      <c r="I500" s="3" t="s">
        <v>4564</v>
      </c>
    </row>
    <row r="501" spans="1:9" ht="15" x14ac:dyDescent="0.25">
      <c r="A501" s="2">
        <v>10.003299999999999</v>
      </c>
      <c r="B501" s="3" t="s">
        <v>675</v>
      </c>
      <c r="C501" s="3" t="s">
        <v>1617</v>
      </c>
      <c r="D501" s="3" t="s">
        <v>2116</v>
      </c>
      <c r="E501" s="3" t="s">
        <v>2665</v>
      </c>
      <c r="F501" s="3" t="s">
        <v>2187</v>
      </c>
      <c r="G501" s="3" t="s">
        <v>3870</v>
      </c>
      <c r="H501" s="3" t="s">
        <v>4061</v>
      </c>
      <c r="I501" s="3" t="s">
        <v>4565</v>
      </c>
    </row>
    <row r="502" spans="1:9" ht="15" x14ac:dyDescent="0.25">
      <c r="A502" s="2">
        <v>10.003399999999999</v>
      </c>
      <c r="B502" s="3" t="s">
        <v>676</v>
      </c>
      <c r="C502" s="3" t="s">
        <v>1618</v>
      </c>
      <c r="D502" s="3" t="s">
        <v>2206</v>
      </c>
      <c r="E502" s="3" t="s">
        <v>2666</v>
      </c>
      <c r="F502" s="3" t="s">
        <v>3255</v>
      </c>
      <c r="G502" s="3" t="s">
        <v>3635</v>
      </c>
      <c r="H502" s="3" t="s">
        <v>4061</v>
      </c>
      <c r="I502" s="3" t="s">
        <v>4566</v>
      </c>
    </row>
    <row r="503" spans="1:9" ht="15" x14ac:dyDescent="0.25">
      <c r="A503" s="2">
        <v>10.003500000000001</v>
      </c>
      <c r="B503" s="3" t="s">
        <v>677</v>
      </c>
      <c r="C503" s="3" t="s">
        <v>1619</v>
      </c>
      <c r="D503" s="3" t="s">
        <v>2497</v>
      </c>
      <c r="E503" s="3" t="s">
        <v>2667</v>
      </c>
      <c r="F503" s="3" t="s">
        <v>74</v>
      </c>
      <c r="G503" s="3" t="s">
        <v>3871</v>
      </c>
      <c r="H503" s="3" t="s">
        <v>4061</v>
      </c>
      <c r="I503" s="3" t="s">
        <v>4567</v>
      </c>
    </row>
    <row r="504" spans="1:9" ht="15" x14ac:dyDescent="0.25">
      <c r="A504" s="2">
        <v>10.0036</v>
      </c>
      <c r="B504" s="3" t="s">
        <v>678</v>
      </c>
      <c r="C504" s="3" t="s">
        <v>1620</v>
      </c>
      <c r="D504" s="3" t="s">
        <v>2318</v>
      </c>
      <c r="E504" s="3" t="s">
        <v>2668</v>
      </c>
      <c r="F504" s="3" t="s">
        <v>2105</v>
      </c>
      <c r="G504" s="3" t="s">
        <v>3778</v>
      </c>
      <c r="H504" s="3" t="s">
        <v>4061</v>
      </c>
      <c r="I504" s="3" t="s">
        <v>4568</v>
      </c>
    </row>
    <row r="505" spans="1:9" ht="15" x14ac:dyDescent="0.25">
      <c r="A505" s="2">
        <v>11.0001</v>
      </c>
      <c r="B505" s="3" t="s">
        <v>679</v>
      </c>
      <c r="C505" s="3" t="s">
        <v>1621</v>
      </c>
      <c r="D505" s="3" t="s">
        <v>2124</v>
      </c>
      <c r="E505" s="3" t="s">
        <v>2669</v>
      </c>
      <c r="F505" s="3" t="s">
        <v>3389</v>
      </c>
      <c r="G505" s="3" t="s">
        <v>3872</v>
      </c>
      <c r="H505" s="3" t="s">
        <v>4062</v>
      </c>
      <c r="I505" s="3" t="s">
        <v>4569</v>
      </c>
    </row>
    <row r="506" spans="1:9" ht="15" x14ac:dyDescent="0.25">
      <c r="A506" s="2">
        <v>11.0002</v>
      </c>
      <c r="B506" s="3" t="s">
        <v>680</v>
      </c>
      <c r="C506" s="3" t="s">
        <v>1622</v>
      </c>
      <c r="D506" s="3" t="s">
        <v>2514</v>
      </c>
      <c r="E506" s="3" t="s">
        <v>2670</v>
      </c>
      <c r="F506" s="3" t="s">
        <v>3390</v>
      </c>
      <c r="G506" s="3" t="s">
        <v>3672</v>
      </c>
      <c r="H506" s="3" t="s">
        <v>4062</v>
      </c>
      <c r="I506" s="3" t="s">
        <v>4570</v>
      </c>
    </row>
    <row r="507" spans="1:9" ht="15" x14ac:dyDescent="0.25">
      <c r="A507" s="2">
        <v>11.000299999999999</v>
      </c>
      <c r="B507" s="3" t="s">
        <v>681</v>
      </c>
      <c r="C507" s="3" t="s">
        <v>1623</v>
      </c>
      <c r="D507" s="3" t="s">
        <v>2226</v>
      </c>
      <c r="E507" s="3" t="s">
        <v>2671</v>
      </c>
      <c r="F507" s="3" t="s">
        <v>3360</v>
      </c>
      <c r="G507" s="3" t="s">
        <v>3873</v>
      </c>
      <c r="H507" s="3" t="s">
        <v>4062</v>
      </c>
      <c r="I507" s="3" t="s">
        <v>4571</v>
      </c>
    </row>
    <row r="508" spans="1:9" ht="15" x14ac:dyDescent="0.25">
      <c r="A508" s="2">
        <v>11.000400000000001</v>
      </c>
      <c r="B508" s="3" t="s">
        <v>682</v>
      </c>
      <c r="C508" s="3" t="s">
        <v>1624</v>
      </c>
      <c r="D508" s="3" t="s">
        <v>2159</v>
      </c>
      <c r="E508" s="3" t="s">
        <v>2672</v>
      </c>
      <c r="F508" s="3" t="s">
        <v>3391</v>
      </c>
      <c r="G508" s="3" t="s">
        <v>3874</v>
      </c>
      <c r="H508" s="3" t="s">
        <v>4062</v>
      </c>
      <c r="I508" s="3" t="s">
        <v>4572</v>
      </c>
    </row>
    <row r="509" spans="1:9" ht="15" x14ac:dyDescent="0.25">
      <c r="A509" s="2">
        <v>11.000500000000001</v>
      </c>
      <c r="B509" s="3" t="s">
        <v>683</v>
      </c>
      <c r="C509" s="3" t="s">
        <v>1625</v>
      </c>
      <c r="D509" s="3" t="s">
        <v>2275</v>
      </c>
      <c r="E509" s="3" t="s">
        <v>2673</v>
      </c>
      <c r="F509" s="3" t="s">
        <v>2235</v>
      </c>
      <c r="G509" s="3" t="s">
        <v>3870</v>
      </c>
      <c r="H509" s="3" t="s">
        <v>4062</v>
      </c>
      <c r="I509" s="3" t="s">
        <v>4573</v>
      </c>
    </row>
    <row r="510" spans="1:9" ht="15" x14ac:dyDescent="0.25">
      <c r="A510" s="2">
        <v>11.0006</v>
      </c>
      <c r="B510" s="3" t="s">
        <v>684</v>
      </c>
      <c r="C510" s="3" t="s">
        <v>1625</v>
      </c>
      <c r="D510" s="3" t="s">
        <v>2611</v>
      </c>
      <c r="E510" s="3" t="s">
        <v>2674</v>
      </c>
      <c r="F510" s="3" t="s">
        <v>2074</v>
      </c>
      <c r="G510" s="3" t="s">
        <v>3875</v>
      </c>
      <c r="H510" s="3" t="s">
        <v>4062</v>
      </c>
      <c r="I510" s="3" t="s">
        <v>4574</v>
      </c>
    </row>
    <row r="511" spans="1:9" ht="15" x14ac:dyDescent="0.25">
      <c r="A511" s="2">
        <v>11.0007</v>
      </c>
      <c r="B511" s="3" t="s">
        <v>685</v>
      </c>
      <c r="C511" s="3" t="s">
        <v>1625</v>
      </c>
      <c r="D511" s="3" t="s">
        <v>2179</v>
      </c>
      <c r="E511" s="3" t="s">
        <v>2675</v>
      </c>
      <c r="F511" s="3" t="s">
        <v>3338</v>
      </c>
      <c r="G511" s="3" t="s">
        <v>3876</v>
      </c>
      <c r="H511" s="3" t="s">
        <v>4062</v>
      </c>
      <c r="I511" s="3" t="s">
        <v>4575</v>
      </c>
    </row>
    <row r="512" spans="1:9" ht="15" x14ac:dyDescent="0.25">
      <c r="A512" s="2">
        <v>11.0008</v>
      </c>
      <c r="B512" s="3" t="s">
        <v>686</v>
      </c>
      <c r="C512" s="3" t="s">
        <v>1626</v>
      </c>
      <c r="D512" s="3" t="s">
        <v>2179</v>
      </c>
      <c r="E512" s="3" t="s">
        <v>2676</v>
      </c>
      <c r="F512" s="3" t="s">
        <v>3251</v>
      </c>
      <c r="G512" s="3" t="s">
        <v>3672</v>
      </c>
      <c r="H512" s="3" t="s">
        <v>4062</v>
      </c>
      <c r="I512" s="3" t="s">
        <v>4576</v>
      </c>
    </row>
    <row r="513" spans="1:9" ht="15" x14ac:dyDescent="0.25">
      <c r="A513" s="2">
        <v>11.0009</v>
      </c>
      <c r="B513" s="3" t="s">
        <v>687</v>
      </c>
      <c r="C513" s="3" t="s">
        <v>1627</v>
      </c>
      <c r="D513" s="3" t="s">
        <v>2098</v>
      </c>
      <c r="E513" s="3" t="s">
        <v>2677</v>
      </c>
      <c r="F513" s="3" t="s">
        <v>3307</v>
      </c>
      <c r="G513" s="3" t="s">
        <v>3877</v>
      </c>
      <c r="H513" s="3" t="s">
        <v>4062</v>
      </c>
      <c r="I513" s="3" t="s">
        <v>4577</v>
      </c>
    </row>
    <row r="514" spans="1:9" ht="15" x14ac:dyDescent="0.25">
      <c r="A514" s="2">
        <v>11.000999999999999</v>
      </c>
      <c r="B514" s="3" t="s">
        <v>688</v>
      </c>
      <c r="C514" s="3" t="s">
        <v>1628</v>
      </c>
      <c r="D514" s="3" t="s">
        <v>2108</v>
      </c>
      <c r="E514" s="3" t="s">
        <v>2678</v>
      </c>
      <c r="F514" s="3" t="s">
        <v>3392</v>
      </c>
      <c r="G514" s="3" t="s">
        <v>3878</v>
      </c>
      <c r="H514" s="3" t="s">
        <v>4062</v>
      </c>
      <c r="I514" s="3" t="s">
        <v>4578</v>
      </c>
    </row>
    <row r="515" spans="1:9" ht="15" x14ac:dyDescent="0.25">
      <c r="A515" s="2">
        <v>12.0001</v>
      </c>
      <c r="B515" s="3" t="s">
        <v>689</v>
      </c>
      <c r="C515" s="3" t="s">
        <v>1629</v>
      </c>
      <c r="D515" s="3" t="s">
        <v>2216</v>
      </c>
      <c r="E515" s="3" t="s">
        <v>2679</v>
      </c>
      <c r="F515" s="3" t="s">
        <v>29</v>
      </c>
      <c r="G515" s="3" t="s">
        <v>3879</v>
      </c>
      <c r="H515" s="3" t="s">
        <v>4063</v>
      </c>
      <c r="I515" s="3" t="s">
        <v>4579</v>
      </c>
    </row>
    <row r="516" spans="1:9" ht="15" x14ac:dyDescent="0.25">
      <c r="A516" s="2">
        <v>12.0002</v>
      </c>
      <c r="B516" s="3" t="s">
        <v>690</v>
      </c>
      <c r="C516" s="3" t="s">
        <v>1630</v>
      </c>
      <c r="D516" s="3" t="s">
        <v>2381</v>
      </c>
      <c r="E516" s="3" t="s">
        <v>2680</v>
      </c>
      <c r="F516" s="3" t="s">
        <v>99</v>
      </c>
      <c r="G516" s="3" t="s">
        <v>3880</v>
      </c>
      <c r="H516" s="3" t="s">
        <v>4063</v>
      </c>
      <c r="I516" s="3" t="s">
        <v>4580</v>
      </c>
    </row>
    <row r="517" spans="1:9" ht="15" x14ac:dyDescent="0.25">
      <c r="A517" s="2">
        <v>12.000299999999999</v>
      </c>
      <c r="B517" s="3" t="s">
        <v>691</v>
      </c>
      <c r="C517" s="3" t="s">
        <v>1631</v>
      </c>
      <c r="D517" s="3" t="s">
        <v>2128</v>
      </c>
      <c r="E517" s="3" t="s">
        <v>2681</v>
      </c>
      <c r="F517" s="3" t="s">
        <v>121</v>
      </c>
      <c r="G517" s="3" t="s">
        <v>3881</v>
      </c>
      <c r="H517" s="3" t="s">
        <v>4063</v>
      </c>
      <c r="I517" s="3" t="s">
        <v>4581</v>
      </c>
    </row>
    <row r="518" spans="1:9" ht="15" x14ac:dyDescent="0.25">
      <c r="A518" s="2">
        <v>12.000400000000001</v>
      </c>
      <c r="B518" s="3" t="s">
        <v>692</v>
      </c>
      <c r="C518" s="3" t="s">
        <v>1632</v>
      </c>
      <c r="D518" s="3" t="s">
        <v>2128</v>
      </c>
      <c r="E518" s="3" t="s">
        <v>2682</v>
      </c>
      <c r="F518" s="3" t="s">
        <v>71</v>
      </c>
      <c r="G518" s="3" t="s">
        <v>3546</v>
      </c>
      <c r="H518" s="3" t="s">
        <v>4063</v>
      </c>
      <c r="I518" s="3" t="s">
        <v>4582</v>
      </c>
    </row>
    <row r="519" spans="1:9" ht="15" x14ac:dyDescent="0.25">
      <c r="A519" s="2">
        <v>12.000500000000001</v>
      </c>
      <c r="B519" s="3" t="s">
        <v>693</v>
      </c>
      <c r="C519" s="3" t="s">
        <v>1633</v>
      </c>
      <c r="D519" s="3" t="s">
        <v>2128</v>
      </c>
      <c r="E519" s="3" t="s">
        <v>2683</v>
      </c>
      <c r="F519" s="3" t="s">
        <v>3322</v>
      </c>
      <c r="G519" s="3" t="s">
        <v>3882</v>
      </c>
      <c r="H519" s="3" t="s">
        <v>4063</v>
      </c>
      <c r="I519" s="3" t="s">
        <v>4583</v>
      </c>
    </row>
    <row r="520" spans="1:9" ht="15" x14ac:dyDescent="0.25">
      <c r="A520" s="2">
        <v>12.0006</v>
      </c>
      <c r="B520" s="3" t="s">
        <v>694</v>
      </c>
      <c r="C520" s="3" t="s">
        <v>1634</v>
      </c>
      <c r="D520" s="3" t="s">
        <v>2224</v>
      </c>
      <c r="E520" s="3" t="s">
        <v>2684</v>
      </c>
      <c r="F520" s="3" t="s">
        <v>3393</v>
      </c>
      <c r="G520" s="3" t="s">
        <v>3883</v>
      </c>
      <c r="H520" s="3" t="s">
        <v>4063</v>
      </c>
      <c r="I520" s="3" t="s">
        <v>4584</v>
      </c>
    </row>
    <row r="521" spans="1:9" ht="15" x14ac:dyDescent="0.25">
      <c r="A521" s="2">
        <v>12.0007</v>
      </c>
      <c r="B521" s="3" t="s">
        <v>695</v>
      </c>
      <c r="C521" s="3" t="s">
        <v>1635</v>
      </c>
      <c r="D521" s="3" t="s">
        <v>2391</v>
      </c>
      <c r="E521" s="3" t="s">
        <v>2685</v>
      </c>
      <c r="F521" s="3" t="s">
        <v>3394</v>
      </c>
      <c r="G521" s="3" t="s">
        <v>3884</v>
      </c>
      <c r="H521" s="3" t="s">
        <v>4063</v>
      </c>
      <c r="I521" s="3" t="s">
        <v>4585</v>
      </c>
    </row>
    <row r="522" spans="1:9" ht="15" x14ac:dyDescent="0.25">
      <c r="A522" s="2">
        <v>12.0008</v>
      </c>
      <c r="B522" s="3" t="s">
        <v>696</v>
      </c>
      <c r="C522" s="3" t="s">
        <v>1636</v>
      </c>
      <c r="D522" s="3" t="s">
        <v>2339</v>
      </c>
      <c r="E522" s="3" t="s">
        <v>2686</v>
      </c>
      <c r="F522" s="3" t="s">
        <v>3240</v>
      </c>
      <c r="G522" s="3" t="s">
        <v>3885</v>
      </c>
      <c r="H522" s="3" t="s">
        <v>4063</v>
      </c>
      <c r="I522" s="3" t="s">
        <v>4586</v>
      </c>
    </row>
    <row r="523" spans="1:9" ht="15" x14ac:dyDescent="0.25">
      <c r="A523" s="2">
        <v>12.0009</v>
      </c>
      <c r="B523" s="3" t="s">
        <v>697</v>
      </c>
      <c r="C523" s="3" t="s">
        <v>1637</v>
      </c>
      <c r="D523" s="3" t="s">
        <v>2226</v>
      </c>
      <c r="E523" s="3" t="s">
        <v>2687</v>
      </c>
      <c r="F523" s="3" t="s">
        <v>3134</v>
      </c>
      <c r="G523" s="3" t="s">
        <v>3886</v>
      </c>
      <c r="H523" s="3" t="s">
        <v>4063</v>
      </c>
      <c r="I523" s="3" t="s">
        <v>4587</v>
      </c>
    </row>
    <row r="524" spans="1:9" ht="15" x14ac:dyDescent="0.25">
      <c r="A524" s="2">
        <v>12.000999999999999</v>
      </c>
      <c r="B524" s="3" t="s">
        <v>698</v>
      </c>
      <c r="C524" s="3" t="s">
        <v>1638</v>
      </c>
      <c r="D524" s="3" t="s">
        <v>2226</v>
      </c>
      <c r="E524" s="3" t="s">
        <v>2688</v>
      </c>
      <c r="F524" s="3" t="s">
        <v>3395</v>
      </c>
      <c r="G524" s="3" t="s">
        <v>3887</v>
      </c>
      <c r="H524" s="3" t="s">
        <v>4063</v>
      </c>
      <c r="I524" s="3" t="s">
        <v>4588</v>
      </c>
    </row>
    <row r="525" spans="1:9" ht="15" x14ac:dyDescent="0.25">
      <c r="A525" s="2">
        <v>12.001099999999999</v>
      </c>
      <c r="B525" s="3" t="s">
        <v>699</v>
      </c>
      <c r="C525" s="3" t="s">
        <v>1639</v>
      </c>
      <c r="D525" s="3" t="s">
        <v>2072</v>
      </c>
      <c r="E525" s="3" t="s">
        <v>2689</v>
      </c>
      <c r="F525" s="3" t="s">
        <v>3396</v>
      </c>
      <c r="G525" s="3" t="s">
        <v>3592</v>
      </c>
      <c r="H525" s="3" t="s">
        <v>4063</v>
      </c>
      <c r="I525" s="3" t="s">
        <v>4589</v>
      </c>
    </row>
    <row r="526" spans="1:9" ht="15" x14ac:dyDescent="0.25">
      <c r="A526" s="2">
        <v>12.001200000000001</v>
      </c>
      <c r="B526" s="3" t="s">
        <v>700</v>
      </c>
      <c r="C526" s="3" t="s">
        <v>1640</v>
      </c>
      <c r="D526" s="3" t="s">
        <v>2235</v>
      </c>
      <c r="E526" s="3" t="s">
        <v>2690</v>
      </c>
      <c r="F526" s="3" t="s">
        <v>3397</v>
      </c>
      <c r="G526" s="3" t="s">
        <v>3888</v>
      </c>
      <c r="H526" s="3" t="s">
        <v>4063</v>
      </c>
      <c r="I526" s="3" t="s">
        <v>4590</v>
      </c>
    </row>
    <row r="527" spans="1:9" ht="15" x14ac:dyDescent="0.25">
      <c r="A527" s="2">
        <v>12.001300000000001</v>
      </c>
      <c r="B527" s="3" t="s">
        <v>701</v>
      </c>
      <c r="C527" s="3" t="s">
        <v>1641</v>
      </c>
      <c r="D527" s="3" t="s">
        <v>2235</v>
      </c>
      <c r="E527" s="3" t="s">
        <v>2691</v>
      </c>
      <c r="F527" s="3" t="s">
        <v>4</v>
      </c>
      <c r="G527" s="3" t="s">
        <v>3889</v>
      </c>
      <c r="H527" s="3" t="s">
        <v>4063</v>
      </c>
      <c r="I527" s="3" t="s">
        <v>4591</v>
      </c>
    </row>
    <row r="528" spans="1:9" ht="15" x14ac:dyDescent="0.25">
      <c r="A528" s="2">
        <v>12.0014</v>
      </c>
      <c r="B528" s="3" t="s">
        <v>702</v>
      </c>
      <c r="C528" s="3" t="s">
        <v>1642</v>
      </c>
      <c r="D528" s="3" t="s">
        <v>2235</v>
      </c>
      <c r="E528" s="3" t="s">
        <v>2692</v>
      </c>
      <c r="F528" s="3" t="s">
        <v>3398</v>
      </c>
      <c r="G528" s="3" t="s">
        <v>3546</v>
      </c>
      <c r="H528" s="3" t="s">
        <v>4063</v>
      </c>
      <c r="I528" s="3" t="s">
        <v>4592</v>
      </c>
    </row>
    <row r="529" spans="1:9" ht="15" x14ac:dyDescent="0.25">
      <c r="A529" s="2">
        <v>12.0015</v>
      </c>
      <c r="B529" s="3" t="s">
        <v>703</v>
      </c>
      <c r="C529" s="3" t="s">
        <v>1643</v>
      </c>
      <c r="D529" s="3" t="s">
        <v>2079</v>
      </c>
      <c r="E529" s="3" t="s">
        <v>2693</v>
      </c>
      <c r="F529" s="3" t="s">
        <v>3230</v>
      </c>
      <c r="G529" s="3" t="s">
        <v>3890</v>
      </c>
      <c r="H529" s="3" t="s">
        <v>4063</v>
      </c>
      <c r="I529" s="3" t="s">
        <v>4593</v>
      </c>
    </row>
    <row r="530" spans="1:9" ht="15" x14ac:dyDescent="0.25">
      <c r="A530" s="2">
        <v>12.0016</v>
      </c>
      <c r="B530" s="3" t="s">
        <v>704</v>
      </c>
      <c r="C530" s="3" t="s">
        <v>1644</v>
      </c>
      <c r="D530" s="3" t="s">
        <v>2081</v>
      </c>
      <c r="E530" s="3" t="s">
        <v>2694</v>
      </c>
      <c r="F530" s="3" t="s">
        <v>3304</v>
      </c>
      <c r="G530" s="3" t="s">
        <v>3744</v>
      </c>
      <c r="H530" s="3" t="s">
        <v>4063</v>
      </c>
      <c r="I530" s="3" t="s">
        <v>4594</v>
      </c>
    </row>
    <row r="531" spans="1:9" ht="15" x14ac:dyDescent="0.25">
      <c r="A531" s="2">
        <v>12.0017</v>
      </c>
      <c r="B531" s="3" t="s">
        <v>705</v>
      </c>
      <c r="C531" s="3" t="s">
        <v>1645</v>
      </c>
      <c r="D531" s="3" t="s">
        <v>2145</v>
      </c>
      <c r="E531" s="3" t="s">
        <v>2695</v>
      </c>
      <c r="F531" s="3" t="s">
        <v>6</v>
      </c>
      <c r="G531" s="3" t="s">
        <v>3891</v>
      </c>
      <c r="H531" s="3" t="s">
        <v>4063</v>
      </c>
      <c r="I531" s="3" t="s">
        <v>4595</v>
      </c>
    </row>
    <row r="532" spans="1:9" ht="15" x14ac:dyDescent="0.25">
      <c r="A532" s="2">
        <v>12.001799999999999</v>
      </c>
      <c r="B532" s="3" t="s">
        <v>706</v>
      </c>
      <c r="C532" s="3" t="s">
        <v>1646</v>
      </c>
      <c r="D532" s="3" t="s">
        <v>2348</v>
      </c>
      <c r="E532" s="3" t="s">
        <v>2696</v>
      </c>
      <c r="F532" s="3" t="s">
        <v>3399</v>
      </c>
      <c r="G532" s="3" t="s">
        <v>3583</v>
      </c>
      <c r="H532" s="3" t="s">
        <v>4063</v>
      </c>
      <c r="I532" s="3" t="s">
        <v>4596</v>
      </c>
    </row>
    <row r="533" spans="1:9" ht="15" x14ac:dyDescent="0.25">
      <c r="A533" s="2">
        <v>12.001899999999999</v>
      </c>
      <c r="B533" s="3" t="s">
        <v>707</v>
      </c>
      <c r="C533" s="3" t="s">
        <v>1647</v>
      </c>
      <c r="D533" s="3" t="s">
        <v>2147</v>
      </c>
      <c r="E533" s="3" t="s">
        <v>2697</v>
      </c>
      <c r="F533" s="3" t="s">
        <v>155</v>
      </c>
      <c r="G533" s="3" t="s">
        <v>3552</v>
      </c>
      <c r="H533" s="3" t="s">
        <v>4063</v>
      </c>
      <c r="I533" s="3" t="s">
        <v>4597</v>
      </c>
    </row>
    <row r="534" spans="1:9" ht="15" x14ac:dyDescent="0.25">
      <c r="A534" s="2">
        <v>12.002000000000001</v>
      </c>
      <c r="B534" s="3" t="s">
        <v>708</v>
      </c>
      <c r="C534" s="3" t="s">
        <v>1648</v>
      </c>
      <c r="D534" s="3" t="s">
        <v>2147</v>
      </c>
      <c r="E534" s="3" t="s">
        <v>2698</v>
      </c>
      <c r="F534" s="3" t="s">
        <v>3141</v>
      </c>
      <c r="G534" s="3" t="s">
        <v>3892</v>
      </c>
      <c r="H534" s="3" t="s">
        <v>4063</v>
      </c>
      <c r="I534" s="3" t="s">
        <v>4598</v>
      </c>
    </row>
    <row r="535" spans="1:9" ht="15" x14ac:dyDescent="0.25">
      <c r="A535" s="2">
        <v>12.0021</v>
      </c>
      <c r="B535" s="3" t="s">
        <v>709</v>
      </c>
      <c r="C535" s="3" t="s">
        <v>1649</v>
      </c>
      <c r="D535" s="3" t="s">
        <v>2147</v>
      </c>
      <c r="E535" s="3" t="s">
        <v>2699</v>
      </c>
      <c r="F535" s="3" t="s">
        <v>3400</v>
      </c>
      <c r="G535" s="3" t="s">
        <v>3893</v>
      </c>
      <c r="H535" s="3" t="s">
        <v>4063</v>
      </c>
      <c r="I535" s="3" t="s">
        <v>4599</v>
      </c>
    </row>
    <row r="536" spans="1:9" ht="15" x14ac:dyDescent="0.25">
      <c r="A536" s="2">
        <v>12.0022</v>
      </c>
      <c r="B536" s="3" t="s">
        <v>710</v>
      </c>
      <c r="C536" s="3" t="s">
        <v>1650</v>
      </c>
      <c r="D536" s="3" t="s">
        <v>2147</v>
      </c>
      <c r="E536" s="3" t="s">
        <v>2700</v>
      </c>
      <c r="F536" s="3" t="s">
        <v>132</v>
      </c>
      <c r="G536" s="3" t="s">
        <v>3619</v>
      </c>
      <c r="H536" s="3" t="s">
        <v>4063</v>
      </c>
      <c r="I536" s="3" t="s">
        <v>4600</v>
      </c>
    </row>
    <row r="537" spans="1:9" ht="15" x14ac:dyDescent="0.25">
      <c r="A537" s="2">
        <v>12.0023</v>
      </c>
      <c r="B537" s="3" t="s">
        <v>711</v>
      </c>
      <c r="C537" s="3" t="s">
        <v>1651</v>
      </c>
      <c r="D537" s="3" t="s">
        <v>2153</v>
      </c>
      <c r="E537" s="3" t="s">
        <v>2701</v>
      </c>
      <c r="F537" s="3" t="s">
        <v>162</v>
      </c>
      <c r="G537" s="3" t="s">
        <v>3894</v>
      </c>
      <c r="H537" s="3" t="s">
        <v>4063</v>
      </c>
      <c r="I537" s="3" t="s">
        <v>4601</v>
      </c>
    </row>
    <row r="538" spans="1:9" ht="15" x14ac:dyDescent="0.25">
      <c r="A538" s="2">
        <v>12.0024</v>
      </c>
      <c r="B538" s="3" t="s">
        <v>712</v>
      </c>
      <c r="C538" s="3" t="s">
        <v>1652</v>
      </c>
      <c r="D538" s="3" t="s">
        <v>2153</v>
      </c>
      <c r="E538" s="3" t="s">
        <v>2702</v>
      </c>
      <c r="F538" s="3" t="s">
        <v>75</v>
      </c>
      <c r="G538" s="3" t="s">
        <v>3889</v>
      </c>
      <c r="H538" s="3" t="s">
        <v>4063</v>
      </c>
      <c r="I538" s="3" t="s">
        <v>4602</v>
      </c>
    </row>
    <row r="539" spans="1:9" ht="15" x14ac:dyDescent="0.25">
      <c r="A539" s="2">
        <v>12.0025</v>
      </c>
      <c r="B539" s="3" t="s">
        <v>713</v>
      </c>
      <c r="C539" s="3" t="s">
        <v>1653</v>
      </c>
      <c r="D539" s="3" t="s">
        <v>2153</v>
      </c>
      <c r="E539" s="3" t="s">
        <v>2703</v>
      </c>
      <c r="F539" s="3" t="s">
        <v>103</v>
      </c>
      <c r="G539" s="3" t="s">
        <v>3889</v>
      </c>
      <c r="H539" s="3" t="s">
        <v>4063</v>
      </c>
      <c r="I539" s="3" t="s">
        <v>4603</v>
      </c>
    </row>
    <row r="540" spans="1:9" ht="15" x14ac:dyDescent="0.25">
      <c r="A540" s="2">
        <v>12.002599999999999</v>
      </c>
      <c r="B540" s="3" t="s">
        <v>714</v>
      </c>
      <c r="C540" s="3" t="s">
        <v>1654</v>
      </c>
      <c r="D540" s="3" t="s">
        <v>2409</v>
      </c>
      <c r="E540" s="3" t="s">
        <v>2704</v>
      </c>
      <c r="F540" s="3" t="s">
        <v>3401</v>
      </c>
      <c r="G540" s="3" t="s">
        <v>3606</v>
      </c>
      <c r="H540" s="3" t="s">
        <v>4063</v>
      </c>
      <c r="I540" s="3" t="s">
        <v>4604</v>
      </c>
    </row>
    <row r="541" spans="1:9" ht="15" x14ac:dyDescent="0.25">
      <c r="A541" s="2">
        <v>12.002700000000001</v>
      </c>
      <c r="B541" s="3" t="s">
        <v>715</v>
      </c>
      <c r="C541" s="3" t="s">
        <v>1655</v>
      </c>
      <c r="D541" s="3" t="s">
        <v>2409</v>
      </c>
      <c r="E541" s="3" t="s">
        <v>2705</v>
      </c>
      <c r="F541" s="3" t="s">
        <v>7</v>
      </c>
      <c r="G541" s="3" t="s">
        <v>3895</v>
      </c>
      <c r="H541" s="3" t="s">
        <v>4063</v>
      </c>
      <c r="I541" s="3" t="s">
        <v>4605</v>
      </c>
    </row>
    <row r="542" spans="1:9" ht="15" x14ac:dyDescent="0.25">
      <c r="A542" s="2">
        <v>12.002800000000001</v>
      </c>
      <c r="B542" s="3" t="s">
        <v>716</v>
      </c>
      <c r="C542" s="3" t="s">
        <v>1656</v>
      </c>
      <c r="D542" s="3" t="s">
        <v>2411</v>
      </c>
      <c r="E542" s="3" t="s">
        <v>2706</v>
      </c>
      <c r="F542" s="3" t="s">
        <v>3132</v>
      </c>
      <c r="G542" s="3" t="s">
        <v>3743</v>
      </c>
      <c r="H542" s="3" t="s">
        <v>4063</v>
      </c>
      <c r="I542" s="3" t="s">
        <v>4606</v>
      </c>
    </row>
    <row r="543" spans="1:9" ht="15" x14ac:dyDescent="0.25">
      <c r="A543" s="2">
        <v>12.0029</v>
      </c>
      <c r="B543" s="3" t="s">
        <v>717</v>
      </c>
      <c r="C543" s="3" t="s">
        <v>1657</v>
      </c>
      <c r="D543" s="3" t="s">
        <v>2085</v>
      </c>
      <c r="E543" s="3" t="s">
        <v>2707</v>
      </c>
      <c r="F543" s="3" t="s">
        <v>112</v>
      </c>
      <c r="G543" s="3" t="s">
        <v>3700</v>
      </c>
      <c r="H543" s="3" t="s">
        <v>4063</v>
      </c>
      <c r="I543" s="3" t="s">
        <v>4607</v>
      </c>
    </row>
    <row r="544" spans="1:9" ht="15" x14ac:dyDescent="0.25">
      <c r="A544" s="2">
        <v>12.003</v>
      </c>
      <c r="B544" s="3" t="s">
        <v>718</v>
      </c>
      <c r="C544" s="3" t="s">
        <v>1658</v>
      </c>
      <c r="D544" s="3" t="s">
        <v>2258</v>
      </c>
      <c r="E544" s="3" t="s">
        <v>2708</v>
      </c>
      <c r="F544" s="3" t="s">
        <v>12</v>
      </c>
      <c r="G544" s="3" t="s">
        <v>3896</v>
      </c>
      <c r="H544" s="3" t="s">
        <v>4063</v>
      </c>
      <c r="I544" s="3" t="s">
        <v>4608</v>
      </c>
    </row>
    <row r="545" spans="1:9" ht="15" x14ac:dyDescent="0.25">
      <c r="A545" s="2">
        <v>12.0031</v>
      </c>
      <c r="B545" s="3" t="s">
        <v>719</v>
      </c>
      <c r="C545" s="3" t="s">
        <v>1659</v>
      </c>
      <c r="D545" s="3" t="s">
        <v>2258</v>
      </c>
      <c r="E545" s="3" t="s">
        <v>2709</v>
      </c>
      <c r="F545" s="3" t="s">
        <v>3402</v>
      </c>
      <c r="G545" s="3" t="s">
        <v>3726</v>
      </c>
      <c r="H545" s="3" t="s">
        <v>4063</v>
      </c>
      <c r="I545" s="3" t="s">
        <v>4609</v>
      </c>
    </row>
    <row r="546" spans="1:9" ht="15" x14ac:dyDescent="0.25">
      <c r="A546" s="2">
        <v>12.0032</v>
      </c>
      <c r="B546" s="3" t="s">
        <v>720</v>
      </c>
      <c r="C546" s="3" t="s">
        <v>1660</v>
      </c>
      <c r="D546" s="3" t="s">
        <v>2159</v>
      </c>
      <c r="E546" s="3" t="s">
        <v>2710</v>
      </c>
      <c r="F546" s="3" t="s">
        <v>3385</v>
      </c>
      <c r="G546" s="3" t="s">
        <v>3897</v>
      </c>
      <c r="H546" s="3" t="s">
        <v>4063</v>
      </c>
      <c r="I546" s="3" t="s">
        <v>4610</v>
      </c>
    </row>
    <row r="547" spans="1:9" ht="15" x14ac:dyDescent="0.25">
      <c r="A547" s="2">
        <v>12.003299999999999</v>
      </c>
      <c r="B547" s="3" t="s">
        <v>721</v>
      </c>
      <c r="C547" s="3" t="s">
        <v>1661</v>
      </c>
      <c r="D547" s="3" t="s">
        <v>2159</v>
      </c>
      <c r="E547" s="3" t="s">
        <v>2711</v>
      </c>
      <c r="F547" s="3" t="s">
        <v>3251</v>
      </c>
      <c r="G547" s="3" t="s">
        <v>3898</v>
      </c>
      <c r="H547" s="3" t="s">
        <v>4063</v>
      </c>
      <c r="I547" s="3" t="s">
        <v>4611</v>
      </c>
    </row>
    <row r="548" spans="1:9" ht="15" x14ac:dyDescent="0.25">
      <c r="A548" s="2">
        <v>12.003399999999999</v>
      </c>
      <c r="B548" s="3" t="s">
        <v>722</v>
      </c>
      <c r="C548" s="3" t="s">
        <v>1656</v>
      </c>
      <c r="D548" s="3" t="s">
        <v>2321</v>
      </c>
      <c r="E548" s="3" t="s">
        <v>2712</v>
      </c>
      <c r="F548" s="3" t="s">
        <v>3132</v>
      </c>
      <c r="G548" s="3" t="s">
        <v>3899</v>
      </c>
      <c r="H548" s="3" t="s">
        <v>4063</v>
      </c>
      <c r="I548" s="3" t="s">
        <v>4612</v>
      </c>
    </row>
    <row r="549" spans="1:9" ht="15" x14ac:dyDescent="0.25">
      <c r="A549" s="2">
        <v>12.003500000000001</v>
      </c>
      <c r="B549" s="3" t="s">
        <v>723</v>
      </c>
      <c r="C549" s="3" t="s">
        <v>1662</v>
      </c>
      <c r="D549" s="3" t="s">
        <v>2321</v>
      </c>
      <c r="E549" s="3" t="s">
        <v>2713</v>
      </c>
      <c r="F549" s="3" t="s">
        <v>3403</v>
      </c>
      <c r="G549" s="3" t="s">
        <v>3700</v>
      </c>
      <c r="H549" s="3" t="s">
        <v>4063</v>
      </c>
      <c r="I549" s="3" t="s">
        <v>4613</v>
      </c>
    </row>
    <row r="550" spans="1:9" ht="15" x14ac:dyDescent="0.25">
      <c r="A550" s="2">
        <v>12.0036</v>
      </c>
      <c r="B550" s="3" t="s">
        <v>724</v>
      </c>
      <c r="C550" s="3" t="s">
        <v>1663</v>
      </c>
      <c r="D550" s="3" t="s">
        <v>2162</v>
      </c>
      <c r="E550" s="3" t="s">
        <v>2714</v>
      </c>
      <c r="F550" s="3" t="s">
        <v>96</v>
      </c>
      <c r="G550" s="3" t="s">
        <v>3545</v>
      </c>
      <c r="H550" s="3" t="s">
        <v>4063</v>
      </c>
      <c r="I550" s="3" t="s">
        <v>4614</v>
      </c>
    </row>
    <row r="551" spans="1:9" ht="15" x14ac:dyDescent="0.25">
      <c r="A551" s="2">
        <v>12.0037</v>
      </c>
      <c r="B551" s="3" t="s">
        <v>725</v>
      </c>
      <c r="C551" s="3" t="s">
        <v>1664</v>
      </c>
      <c r="D551" s="3" t="s">
        <v>2162</v>
      </c>
      <c r="E551" s="3" t="s">
        <v>2715</v>
      </c>
      <c r="F551" s="3" t="s">
        <v>3404</v>
      </c>
      <c r="G551" s="3" t="s">
        <v>3900</v>
      </c>
      <c r="H551" s="3" t="s">
        <v>4063</v>
      </c>
      <c r="I551" s="3" t="s">
        <v>4615</v>
      </c>
    </row>
    <row r="552" spans="1:9" ht="15" x14ac:dyDescent="0.25">
      <c r="A552" s="2">
        <v>12.0038</v>
      </c>
      <c r="B552" s="3" t="s">
        <v>726</v>
      </c>
      <c r="C552" s="3" t="s">
        <v>1665</v>
      </c>
      <c r="D552" s="3" t="s">
        <v>2162</v>
      </c>
      <c r="E552" s="3" t="s">
        <v>2716</v>
      </c>
      <c r="F552" s="3" t="s">
        <v>3405</v>
      </c>
      <c r="G552" s="3" t="s">
        <v>3901</v>
      </c>
      <c r="H552" s="3" t="s">
        <v>4063</v>
      </c>
      <c r="I552" s="3" t="s">
        <v>4616</v>
      </c>
    </row>
    <row r="553" spans="1:9" ht="15" x14ac:dyDescent="0.25">
      <c r="A553" s="2">
        <v>12.0039</v>
      </c>
      <c r="B553" s="3" t="s">
        <v>727</v>
      </c>
      <c r="C553" s="3" t="s">
        <v>1666</v>
      </c>
      <c r="D553" s="3" t="s">
        <v>2164</v>
      </c>
      <c r="E553" s="3" t="s">
        <v>2717</v>
      </c>
      <c r="F553" s="3" t="s">
        <v>3151</v>
      </c>
      <c r="G553" s="3" t="s">
        <v>3902</v>
      </c>
      <c r="H553" s="3" t="s">
        <v>4063</v>
      </c>
      <c r="I553" s="3" t="s">
        <v>4617</v>
      </c>
    </row>
    <row r="554" spans="1:9" ht="15" x14ac:dyDescent="0.25">
      <c r="A554" s="2">
        <v>12.004</v>
      </c>
      <c r="B554" s="3" t="s">
        <v>728</v>
      </c>
      <c r="C554" s="3" t="s">
        <v>1667</v>
      </c>
      <c r="D554" s="3" t="s">
        <v>2164</v>
      </c>
      <c r="E554" s="3" t="s">
        <v>2718</v>
      </c>
      <c r="F554" s="3" t="s">
        <v>3304</v>
      </c>
      <c r="G554" s="3" t="s">
        <v>3903</v>
      </c>
      <c r="H554" s="3" t="s">
        <v>4063</v>
      </c>
      <c r="I554" s="3" t="s">
        <v>4618</v>
      </c>
    </row>
    <row r="555" spans="1:9" ht="15" x14ac:dyDescent="0.25">
      <c r="A555" s="2">
        <v>12.004099999999999</v>
      </c>
      <c r="B555" s="3" t="s">
        <v>729</v>
      </c>
      <c r="C555" s="3" t="s">
        <v>1668</v>
      </c>
      <c r="D555" s="3" t="s">
        <v>2275</v>
      </c>
      <c r="E555" s="3" t="s">
        <v>2719</v>
      </c>
      <c r="F555" s="3" t="s">
        <v>148</v>
      </c>
      <c r="G555" s="3" t="s">
        <v>3569</v>
      </c>
      <c r="H555" s="3" t="s">
        <v>4063</v>
      </c>
      <c r="I555" s="3" t="s">
        <v>4619</v>
      </c>
    </row>
    <row r="556" spans="1:9" ht="15" x14ac:dyDescent="0.25">
      <c r="A556" s="2">
        <v>12.004200000000001</v>
      </c>
      <c r="B556" s="3" t="s">
        <v>730</v>
      </c>
      <c r="C556" s="3" t="s">
        <v>1669</v>
      </c>
      <c r="D556" s="3" t="s">
        <v>2275</v>
      </c>
      <c r="E556" s="3" t="s">
        <v>2720</v>
      </c>
      <c r="F556" s="3" t="s">
        <v>92</v>
      </c>
      <c r="G556" s="3" t="s">
        <v>3904</v>
      </c>
      <c r="H556" s="3" t="s">
        <v>4063</v>
      </c>
      <c r="I556" s="3" t="s">
        <v>4620</v>
      </c>
    </row>
    <row r="557" spans="1:9" ht="15" x14ac:dyDescent="0.25">
      <c r="A557" s="2">
        <v>12.004300000000001</v>
      </c>
      <c r="B557" s="3" t="s">
        <v>731</v>
      </c>
      <c r="C557" s="3" t="s">
        <v>1670</v>
      </c>
      <c r="D557" s="3" t="s">
        <v>2167</v>
      </c>
      <c r="E557" s="3" t="s">
        <v>2721</v>
      </c>
      <c r="F557" s="3" t="s">
        <v>3406</v>
      </c>
      <c r="G557" s="3" t="s">
        <v>3905</v>
      </c>
      <c r="H557" s="3" t="s">
        <v>4063</v>
      </c>
      <c r="I557" s="3" t="s">
        <v>4621</v>
      </c>
    </row>
    <row r="558" spans="1:9" ht="15" x14ac:dyDescent="0.25">
      <c r="A558" s="2">
        <v>12.0044</v>
      </c>
      <c r="B558" s="3" t="s">
        <v>732</v>
      </c>
      <c r="C558" s="3" t="s">
        <v>1671</v>
      </c>
      <c r="D558" s="3" t="s">
        <v>2089</v>
      </c>
      <c r="E558" s="3" t="s">
        <v>2722</v>
      </c>
      <c r="F558" s="3" t="s">
        <v>28</v>
      </c>
      <c r="G558" s="3" t="s">
        <v>3906</v>
      </c>
      <c r="H558" s="3" t="s">
        <v>4063</v>
      </c>
      <c r="I558" s="3" t="s">
        <v>4622</v>
      </c>
    </row>
    <row r="559" spans="1:9" ht="15" x14ac:dyDescent="0.25">
      <c r="A559" s="2">
        <v>12.0045</v>
      </c>
      <c r="B559" s="3" t="s">
        <v>733</v>
      </c>
      <c r="C559" s="3" t="s">
        <v>1672</v>
      </c>
      <c r="D559" s="3" t="s">
        <v>2089</v>
      </c>
      <c r="E559" s="3" t="s">
        <v>2723</v>
      </c>
      <c r="F559" s="3" t="s">
        <v>3224</v>
      </c>
      <c r="G559" s="3" t="s">
        <v>3907</v>
      </c>
      <c r="H559" s="3" t="s">
        <v>4063</v>
      </c>
      <c r="I559" s="3" t="s">
        <v>4623</v>
      </c>
    </row>
    <row r="560" spans="1:9" ht="15" x14ac:dyDescent="0.25">
      <c r="A560" s="2">
        <v>12.0046</v>
      </c>
      <c r="B560" s="3" t="s">
        <v>734</v>
      </c>
      <c r="C560" s="3" t="s">
        <v>1673</v>
      </c>
      <c r="D560" s="3" t="s">
        <v>2089</v>
      </c>
      <c r="E560" s="3" t="s">
        <v>2724</v>
      </c>
      <c r="F560" s="3" t="s">
        <v>3214</v>
      </c>
      <c r="G560" s="3" t="s">
        <v>3890</v>
      </c>
      <c r="H560" s="3" t="s">
        <v>4063</v>
      </c>
      <c r="I560" s="3" t="s">
        <v>4624</v>
      </c>
    </row>
    <row r="561" spans="1:9" ht="15" x14ac:dyDescent="0.25">
      <c r="A561" s="2">
        <v>12.0047</v>
      </c>
      <c r="B561" s="3" t="s">
        <v>735</v>
      </c>
      <c r="C561" s="3" t="s">
        <v>1674</v>
      </c>
      <c r="D561" s="3" t="s">
        <v>2091</v>
      </c>
      <c r="E561" s="3" t="s">
        <v>2725</v>
      </c>
      <c r="F561" s="3" t="s">
        <v>3209</v>
      </c>
      <c r="G561" s="3" t="s">
        <v>3908</v>
      </c>
      <c r="H561" s="3" t="s">
        <v>4063</v>
      </c>
      <c r="I561" s="3" t="s">
        <v>4625</v>
      </c>
    </row>
    <row r="562" spans="1:9" ht="15" x14ac:dyDescent="0.25">
      <c r="A562" s="2">
        <v>12.004799999999999</v>
      </c>
      <c r="B562" s="3" t="s">
        <v>736</v>
      </c>
      <c r="C562" s="3" t="s">
        <v>1675</v>
      </c>
      <c r="D562" s="3" t="s">
        <v>2091</v>
      </c>
      <c r="E562" s="3" t="s">
        <v>2726</v>
      </c>
      <c r="F562" s="3" t="s">
        <v>3291</v>
      </c>
      <c r="G562" s="3" t="s">
        <v>3909</v>
      </c>
      <c r="H562" s="3" t="s">
        <v>4063</v>
      </c>
      <c r="I562" s="3" t="s">
        <v>4626</v>
      </c>
    </row>
    <row r="563" spans="1:9" ht="15" x14ac:dyDescent="0.25">
      <c r="A563" s="2">
        <v>12.004899999999999</v>
      </c>
      <c r="B563" s="3" t="s">
        <v>737</v>
      </c>
      <c r="C563" s="3" t="s">
        <v>1676</v>
      </c>
      <c r="D563" s="3" t="s">
        <v>2093</v>
      </c>
      <c r="E563" s="3" t="s">
        <v>2727</v>
      </c>
      <c r="F563" s="3" t="s">
        <v>3407</v>
      </c>
      <c r="G563" s="3" t="s">
        <v>3910</v>
      </c>
      <c r="H563" s="3" t="s">
        <v>4063</v>
      </c>
      <c r="I563" s="3" t="s">
        <v>4627</v>
      </c>
    </row>
    <row r="564" spans="1:9" ht="15" x14ac:dyDescent="0.25">
      <c r="A564" s="2">
        <v>12.005000000000001</v>
      </c>
      <c r="B564" s="3" t="s">
        <v>738</v>
      </c>
      <c r="C564" s="3" t="s">
        <v>1677</v>
      </c>
      <c r="D564" s="3" t="s">
        <v>2093</v>
      </c>
      <c r="E564" s="3" t="s">
        <v>2728</v>
      </c>
      <c r="F564" s="3" t="s">
        <v>3405</v>
      </c>
      <c r="G564" s="3" t="s">
        <v>3911</v>
      </c>
      <c r="H564" s="3" t="s">
        <v>4063</v>
      </c>
      <c r="I564" s="3" t="s">
        <v>4628</v>
      </c>
    </row>
    <row r="565" spans="1:9" ht="15" x14ac:dyDescent="0.25">
      <c r="A565" s="2">
        <v>12.005100000000001</v>
      </c>
      <c r="B565" s="3" t="s">
        <v>739</v>
      </c>
      <c r="C565" s="3" t="s">
        <v>1678</v>
      </c>
      <c r="D565" s="3" t="s">
        <v>2093</v>
      </c>
      <c r="E565" s="3" t="s">
        <v>2729</v>
      </c>
      <c r="F565" s="3" t="s">
        <v>3139</v>
      </c>
      <c r="G565" s="3" t="s">
        <v>3546</v>
      </c>
      <c r="H565" s="3" t="s">
        <v>4063</v>
      </c>
      <c r="I565" s="3" t="s">
        <v>4629</v>
      </c>
    </row>
    <row r="566" spans="1:9" ht="15" x14ac:dyDescent="0.25">
      <c r="A566" s="2">
        <v>12.0052</v>
      </c>
      <c r="B566" s="3" t="s">
        <v>740</v>
      </c>
      <c r="C566" s="3" t="s">
        <v>1679</v>
      </c>
      <c r="D566" s="3" t="s">
        <v>2095</v>
      </c>
      <c r="E566" s="3" t="s">
        <v>2730</v>
      </c>
      <c r="F566" s="3" t="s">
        <v>3408</v>
      </c>
      <c r="G566" s="3" t="s">
        <v>3896</v>
      </c>
      <c r="H566" s="3" t="s">
        <v>4063</v>
      </c>
      <c r="I566" s="3" t="s">
        <v>4630</v>
      </c>
    </row>
    <row r="567" spans="1:9" ht="15" x14ac:dyDescent="0.25">
      <c r="A567" s="2">
        <v>12.0053</v>
      </c>
      <c r="B567" s="3" t="s">
        <v>741</v>
      </c>
      <c r="C567" s="3" t="s">
        <v>1680</v>
      </c>
      <c r="D567" s="3" t="s">
        <v>2095</v>
      </c>
      <c r="E567" s="3" t="s">
        <v>2731</v>
      </c>
      <c r="F567" s="3" t="s">
        <v>6</v>
      </c>
      <c r="G567" s="3" t="s">
        <v>3896</v>
      </c>
      <c r="H567" s="3" t="s">
        <v>4063</v>
      </c>
      <c r="I567" s="3" t="s">
        <v>4631</v>
      </c>
    </row>
    <row r="568" spans="1:9" ht="15" x14ac:dyDescent="0.25">
      <c r="A568" s="2">
        <v>12.0054</v>
      </c>
      <c r="B568" s="3" t="s">
        <v>742</v>
      </c>
      <c r="C568" s="3" t="s">
        <v>1681</v>
      </c>
      <c r="D568" s="3" t="s">
        <v>2280</v>
      </c>
      <c r="E568" s="3" t="s">
        <v>2732</v>
      </c>
      <c r="F568" s="3" t="s">
        <v>3409</v>
      </c>
      <c r="G568" s="3" t="s">
        <v>3912</v>
      </c>
      <c r="H568" s="3" t="s">
        <v>4063</v>
      </c>
      <c r="I568" s="3" t="s">
        <v>4632</v>
      </c>
    </row>
    <row r="569" spans="1:9" ht="15" x14ac:dyDescent="0.25">
      <c r="A569" s="2">
        <v>12.0055</v>
      </c>
      <c r="B569" s="3" t="s">
        <v>743</v>
      </c>
      <c r="C569" s="3" t="s">
        <v>1682</v>
      </c>
      <c r="D569" s="3" t="s">
        <v>2280</v>
      </c>
      <c r="E569" s="3" t="s">
        <v>2733</v>
      </c>
      <c r="F569" s="3" t="s">
        <v>13</v>
      </c>
      <c r="G569" s="3" t="s">
        <v>3913</v>
      </c>
      <c r="H569" s="3" t="s">
        <v>4063</v>
      </c>
      <c r="I569" s="3" t="s">
        <v>4633</v>
      </c>
    </row>
    <row r="570" spans="1:9" ht="15" x14ac:dyDescent="0.25">
      <c r="A570" s="2">
        <v>12.005599999999999</v>
      </c>
      <c r="B570" s="3" t="s">
        <v>744</v>
      </c>
      <c r="C570" s="3" t="s">
        <v>1683</v>
      </c>
      <c r="D570" s="3" t="s">
        <v>2611</v>
      </c>
      <c r="E570" s="3" t="s">
        <v>2734</v>
      </c>
      <c r="F570" s="3" t="s">
        <v>3410</v>
      </c>
      <c r="G570" s="3" t="s">
        <v>3908</v>
      </c>
      <c r="H570" s="3" t="s">
        <v>4063</v>
      </c>
      <c r="I570" s="3" t="s">
        <v>4634</v>
      </c>
    </row>
    <row r="571" spans="1:9" ht="15" x14ac:dyDescent="0.25">
      <c r="A571" s="2">
        <v>12.005699999999999</v>
      </c>
      <c r="B571" s="3" t="s">
        <v>745</v>
      </c>
      <c r="C571" s="3" t="s">
        <v>1684</v>
      </c>
      <c r="D571" s="3" t="s">
        <v>2179</v>
      </c>
      <c r="E571" s="3" t="s">
        <v>2735</v>
      </c>
      <c r="F571" s="3" t="s">
        <v>3411</v>
      </c>
      <c r="G571" s="3" t="s">
        <v>3914</v>
      </c>
      <c r="H571" s="3" t="s">
        <v>4063</v>
      </c>
      <c r="I571" s="3" t="s">
        <v>4635</v>
      </c>
    </row>
    <row r="572" spans="1:9" ht="15" x14ac:dyDescent="0.25">
      <c r="A572" s="2">
        <v>12.005800000000001</v>
      </c>
      <c r="B572" s="3" t="s">
        <v>746</v>
      </c>
      <c r="C572" s="3" t="s">
        <v>1685</v>
      </c>
      <c r="D572" s="3" t="s">
        <v>2179</v>
      </c>
      <c r="E572" s="3" t="s">
        <v>2736</v>
      </c>
      <c r="F572" s="3" t="s">
        <v>3404</v>
      </c>
      <c r="G572" s="3" t="s">
        <v>3900</v>
      </c>
      <c r="H572" s="3" t="s">
        <v>4063</v>
      </c>
      <c r="I572" s="3" t="s">
        <v>4636</v>
      </c>
    </row>
    <row r="573" spans="1:9" ht="15" x14ac:dyDescent="0.25">
      <c r="A573" s="2">
        <v>12.0059</v>
      </c>
      <c r="B573" s="3" t="s">
        <v>747</v>
      </c>
      <c r="C573" s="3" t="s">
        <v>1686</v>
      </c>
      <c r="D573" s="3" t="s">
        <v>2179</v>
      </c>
      <c r="E573" s="3" t="s">
        <v>2737</v>
      </c>
      <c r="F573" s="3" t="s">
        <v>12</v>
      </c>
      <c r="G573" s="3" t="s">
        <v>3896</v>
      </c>
      <c r="H573" s="3" t="s">
        <v>4063</v>
      </c>
      <c r="I573" s="3" t="s">
        <v>4637</v>
      </c>
    </row>
    <row r="574" spans="1:9" ht="15" x14ac:dyDescent="0.25">
      <c r="A574" s="2">
        <v>12.006</v>
      </c>
      <c r="B574" s="3" t="s">
        <v>748</v>
      </c>
      <c r="C574" s="3" t="s">
        <v>1683</v>
      </c>
      <c r="D574" s="3" t="s">
        <v>2179</v>
      </c>
      <c r="E574" s="3" t="s">
        <v>2738</v>
      </c>
      <c r="F574" s="3" t="s">
        <v>3410</v>
      </c>
      <c r="G574" s="3" t="s">
        <v>3908</v>
      </c>
      <c r="H574" s="3" t="s">
        <v>4063</v>
      </c>
      <c r="I574" s="3" t="s">
        <v>4638</v>
      </c>
    </row>
    <row r="575" spans="1:9" ht="15" x14ac:dyDescent="0.25">
      <c r="A575" s="2">
        <v>12.0061</v>
      </c>
      <c r="B575" s="3" t="s">
        <v>749</v>
      </c>
      <c r="C575" s="3" t="s">
        <v>1687</v>
      </c>
      <c r="D575" s="3" t="s">
        <v>2282</v>
      </c>
      <c r="E575" s="3" t="s">
        <v>2739</v>
      </c>
      <c r="F575" s="3" t="s">
        <v>3412</v>
      </c>
      <c r="G575" s="3" t="s">
        <v>3915</v>
      </c>
      <c r="H575" s="3" t="s">
        <v>4063</v>
      </c>
      <c r="I575" s="3" t="s">
        <v>4639</v>
      </c>
    </row>
    <row r="576" spans="1:9" ht="15" x14ac:dyDescent="0.25">
      <c r="A576" s="2">
        <v>12.0062</v>
      </c>
      <c r="B576" s="3" t="s">
        <v>750</v>
      </c>
      <c r="C576" s="3" t="s">
        <v>1687</v>
      </c>
      <c r="D576" s="3" t="s">
        <v>2282</v>
      </c>
      <c r="E576" s="3" t="s">
        <v>2740</v>
      </c>
      <c r="F576" s="3" t="s">
        <v>3412</v>
      </c>
      <c r="G576" s="3" t="s">
        <v>3915</v>
      </c>
      <c r="H576" s="3" t="s">
        <v>4063</v>
      </c>
      <c r="I576" s="3" t="s">
        <v>4640</v>
      </c>
    </row>
    <row r="577" spans="1:9" ht="15" x14ac:dyDescent="0.25">
      <c r="A577" s="2">
        <v>12.0063</v>
      </c>
      <c r="B577" s="3" t="s">
        <v>751</v>
      </c>
      <c r="C577" s="3" t="s">
        <v>1688</v>
      </c>
      <c r="D577" s="3" t="s">
        <v>2182</v>
      </c>
      <c r="E577" s="3" t="s">
        <v>2741</v>
      </c>
      <c r="F577" s="3" t="s">
        <v>3413</v>
      </c>
      <c r="G577" s="3" t="s">
        <v>3916</v>
      </c>
      <c r="H577" s="3" t="s">
        <v>4063</v>
      </c>
      <c r="I577" s="3" t="s">
        <v>4641</v>
      </c>
    </row>
    <row r="578" spans="1:9" ht="15" x14ac:dyDescent="0.25">
      <c r="A578" s="2">
        <v>12.006399999999999</v>
      </c>
      <c r="B578" s="3" t="s">
        <v>752</v>
      </c>
      <c r="C578" s="3" t="s">
        <v>1689</v>
      </c>
      <c r="D578" s="3" t="s">
        <v>2182</v>
      </c>
      <c r="E578" s="3" t="s">
        <v>2742</v>
      </c>
      <c r="F578" s="3" t="s">
        <v>3414</v>
      </c>
      <c r="G578" s="3" t="s">
        <v>3917</v>
      </c>
      <c r="H578" s="3" t="s">
        <v>4063</v>
      </c>
      <c r="I578" s="3" t="s">
        <v>4642</v>
      </c>
    </row>
    <row r="579" spans="1:9" ht="15" x14ac:dyDescent="0.25">
      <c r="A579" s="2">
        <v>12.006500000000001</v>
      </c>
      <c r="B579" s="3" t="s">
        <v>753</v>
      </c>
      <c r="C579" s="3" t="s">
        <v>1688</v>
      </c>
      <c r="D579" s="3" t="s">
        <v>2182</v>
      </c>
      <c r="E579" s="3" t="s">
        <v>2743</v>
      </c>
      <c r="F579" s="3" t="s">
        <v>3413</v>
      </c>
      <c r="G579" s="3" t="s">
        <v>3916</v>
      </c>
      <c r="H579" s="3" t="s">
        <v>4063</v>
      </c>
      <c r="I579" s="3" t="s">
        <v>4643</v>
      </c>
    </row>
    <row r="580" spans="1:9" ht="15" x14ac:dyDescent="0.25">
      <c r="A580" s="2">
        <v>12.006600000000001</v>
      </c>
      <c r="B580" s="3" t="s">
        <v>754</v>
      </c>
      <c r="C580" s="3" t="s">
        <v>1690</v>
      </c>
      <c r="D580" s="3" t="s">
        <v>2098</v>
      </c>
      <c r="E580" s="3" t="s">
        <v>2744</v>
      </c>
      <c r="F580" s="3" t="s">
        <v>3415</v>
      </c>
      <c r="G580" s="3" t="s">
        <v>3918</v>
      </c>
      <c r="H580" s="3" t="s">
        <v>4063</v>
      </c>
      <c r="I580" s="3" t="s">
        <v>4644</v>
      </c>
    </row>
    <row r="581" spans="1:9" ht="15" x14ac:dyDescent="0.25">
      <c r="A581" s="2">
        <v>12.0067</v>
      </c>
      <c r="B581" s="3" t="s">
        <v>755</v>
      </c>
      <c r="C581" s="3" t="s">
        <v>1691</v>
      </c>
      <c r="D581" s="3" t="s">
        <v>2184</v>
      </c>
      <c r="E581" s="3" t="s">
        <v>2745</v>
      </c>
      <c r="F581" s="3" t="s">
        <v>3416</v>
      </c>
      <c r="G581" s="3" t="s">
        <v>3919</v>
      </c>
      <c r="H581" s="3" t="s">
        <v>4063</v>
      </c>
      <c r="I581" s="3" t="s">
        <v>4645</v>
      </c>
    </row>
    <row r="582" spans="1:9" ht="15" x14ac:dyDescent="0.25">
      <c r="A582" s="2">
        <v>12.0068</v>
      </c>
      <c r="B582" s="3" t="s">
        <v>756</v>
      </c>
      <c r="C582" s="3" t="s">
        <v>1692</v>
      </c>
      <c r="D582" s="3" t="s">
        <v>2187</v>
      </c>
      <c r="E582" s="3" t="s">
        <v>2746</v>
      </c>
      <c r="F582" s="3" t="s">
        <v>156</v>
      </c>
      <c r="G582" s="3" t="s">
        <v>3908</v>
      </c>
      <c r="H582" s="3" t="s">
        <v>4063</v>
      </c>
      <c r="I582" s="3" t="s">
        <v>4646</v>
      </c>
    </row>
    <row r="583" spans="1:9" ht="15" x14ac:dyDescent="0.25">
      <c r="A583" s="2">
        <v>12.0069</v>
      </c>
      <c r="B583" s="3" t="s">
        <v>757</v>
      </c>
      <c r="C583" s="3" t="s">
        <v>1693</v>
      </c>
      <c r="D583" s="3" t="s">
        <v>2100</v>
      </c>
      <c r="E583" s="3" t="s">
        <v>2747</v>
      </c>
      <c r="F583" s="3" t="s">
        <v>3407</v>
      </c>
      <c r="G583" s="3" t="s">
        <v>3920</v>
      </c>
      <c r="H583" s="3" t="s">
        <v>4063</v>
      </c>
      <c r="I583" s="3" t="s">
        <v>4647</v>
      </c>
    </row>
    <row r="584" spans="1:9" ht="15" x14ac:dyDescent="0.25">
      <c r="A584" s="2">
        <v>12.007</v>
      </c>
      <c r="B584" s="3" t="s">
        <v>758</v>
      </c>
      <c r="C584" s="3" t="s">
        <v>1694</v>
      </c>
      <c r="D584" s="3" t="s">
        <v>2100</v>
      </c>
      <c r="E584" s="3" t="s">
        <v>2748</v>
      </c>
      <c r="F584" s="3" t="s">
        <v>2159</v>
      </c>
      <c r="G584" s="3" t="s">
        <v>3921</v>
      </c>
      <c r="H584" s="3" t="s">
        <v>4063</v>
      </c>
      <c r="I584" s="3" t="s">
        <v>4648</v>
      </c>
    </row>
    <row r="585" spans="1:9" ht="15" x14ac:dyDescent="0.25">
      <c r="A585" s="2">
        <v>12.007099999999999</v>
      </c>
      <c r="B585" s="3" t="s">
        <v>759</v>
      </c>
      <c r="C585" s="3" t="s">
        <v>1695</v>
      </c>
      <c r="D585" s="3" t="s">
        <v>2100</v>
      </c>
      <c r="E585" s="3" t="s">
        <v>2749</v>
      </c>
      <c r="F585" s="3" t="s">
        <v>12</v>
      </c>
      <c r="G585" s="3" t="s">
        <v>3896</v>
      </c>
      <c r="H585" s="3" t="s">
        <v>4063</v>
      </c>
      <c r="I585" s="3" t="s">
        <v>4649</v>
      </c>
    </row>
    <row r="586" spans="1:9" ht="15" x14ac:dyDescent="0.25">
      <c r="A586" s="2">
        <v>12.007199999999999</v>
      </c>
      <c r="B586" s="3" t="s">
        <v>760</v>
      </c>
      <c r="C586" s="3" t="s">
        <v>1696</v>
      </c>
      <c r="D586" s="3" t="s">
        <v>2100</v>
      </c>
      <c r="E586" s="3" t="s">
        <v>2750</v>
      </c>
      <c r="F586" s="3" t="s">
        <v>3413</v>
      </c>
      <c r="G586" s="3" t="s">
        <v>3922</v>
      </c>
      <c r="H586" s="3" t="s">
        <v>4063</v>
      </c>
      <c r="I586" s="3" t="s">
        <v>4650</v>
      </c>
    </row>
    <row r="587" spans="1:9" ht="15" x14ac:dyDescent="0.25">
      <c r="A587" s="2">
        <v>12.007300000000001</v>
      </c>
      <c r="B587" s="3" t="s">
        <v>761</v>
      </c>
      <c r="C587" s="3" t="s">
        <v>1697</v>
      </c>
      <c r="D587" s="3" t="s">
        <v>2100</v>
      </c>
      <c r="E587" s="3" t="s">
        <v>2751</v>
      </c>
      <c r="F587" s="3" t="s">
        <v>3417</v>
      </c>
      <c r="G587" s="3" t="s">
        <v>3844</v>
      </c>
      <c r="H587" s="3" t="s">
        <v>4063</v>
      </c>
      <c r="I587" s="3" t="s">
        <v>4651</v>
      </c>
    </row>
    <row r="588" spans="1:9" ht="15" x14ac:dyDescent="0.25">
      <c r="A588" s="2">
        <v>12.007400000000001</v>
      </c>
      <c r="B588" s="3" t="s">
        <v>762</v>
      </c>
      <c r="C588" s="3" t="s">
        <v>1698</v>
      </c>
      <c r="D588" s="3" t="s">
        <v>2193</v>
      </c>
      <c r="E588" s="3" t="s">
        <v>2752</v>
      </c>
      <c r="F588" s="3" t="s">
        <v>3418</v>
      </c>
      <c r="G588" s="3" t="s">
        <v>3923</v>
      </c>
      <c r="H588" s="3" t="s">
        <v>4063</v>
      </c>
      <c r="I588" s="3" t="s">
        <v>4652</v>
      </c>
    </row>
    <row r="589" spans="1:9" ht="15" x14ac:dyDescent="0.25">
      <c r="A589" s="2">
        <v>12.0075</v>
      </c>
      <c r="B589" s="3" t="s">
        <v>763</v>
      </c>
      <c r="C589" s="3" t="s">
        <v>1699</v>
      </c>
      <c r="D589" s="3" t="s">
        <v>2459</v>
      </c>
      <c r="E589" s="3" t="s">
        <v>2753</v>
      </c>
      <c r="F589" s="3" t="s">
        <v>3178</v>
      </c>
      <c r="G589" s="3" t="s">
        <v>3924</v>
      </c>
      <c r="H589" s="3" t="s">
        <v>4063</v>
      </c>
      <c r="I589" s="3" t="s">
        <v>4653</v>
      </c>
    </row>
    <row r="590" spans="1:9" ht="15" x14ac:dyDescent="0.25">
      <c r="A590" s="2">
        <v>12.0076</v>
      </c>
      <c r="B590" s="3" t="s">
        <v>764</v>
      </c>
      <c r="C590" s="3" t="s">
        <v>1700</v>
      </c>
      <c r="D590" s="3" t="s">
        <v>2459</v>
      </c>
      <c r="E590" s="3" t="s">
        <v>2754</v>
      </c>
      <c r="F590" s="3" t="s">
        <v>6</v>
      </c>
      <c r="G590" s="3" t="s">
        <v>3925</v>
      </c>
      <c r="H590" s="3" t="s">
        <v>4063</v>
      </c>
      <c r="I590" s="3" t="s">
        <v>4654</v>
      </c>
    </row>
    <row r="591" spans="1:9" ht="15" x14ac:dyDescent="0.25">
      <c r="A591" s="2">
        <v>12.0077</v>
      </c>
      <c r="B591" s="3" t="s">
        <v>765</v>
      </c>
      <c r="C591" s="3" t="s">
        <v>1701</v>
      </c>
      <c r="D591" s="3" t="s">
        <v>2292</v>
      </c>
      <c r="E591" s="3" t="s">
        <v>2755</v>
      </c>
      <c r="F591" s="3" t="s">
        <v>144</v>
      </c>
      <c r="G591" s="3" t="s">
        <v>3926</v>
      </c>
      <c r="H591" s="3" t="s">
        <v>4063</v>
      </c>
      <c r="I591" s="3" t="s">
        <v>4655</v>
      </c>
    </row>
    <row r="592" spans="1:9" ht="15" x14ac:dyDescent="0.25">
      <c r="A592" s="2">
        <v>12.0078</v>
      </c>
      <c r="B592" s="3" t="s">
        <v>766</v>
      </c>
      <c r="C592" s="3" t="s">
        <v>1702</v>
      </c>
      <c r="D592" s="3" t="s">
        <v>2292</v>
      </c>
      <c r="E592" s="3" t="s">
        <v>2756</v>
      </c>
      <c r="F592" s="3" t="s">
        <v>12</v>
      </c>
      <c r="G592" s="3" t="s">
        <v>3927</v>
      </c>
      <c r="H592" s="3" t="s">
        <v>4063</v>
      </c>
      <c r="I592" s="3" t="s">
        <v>4656</v>
      </c>
    </row>
    <row r="593" spans="1:9" ht="15" x14ac:dyDescent="0.25">
      <c r="A593" s="2">
        <v>12.007899999999999</v>
      </c>
      <c r="B593" s="3" t="s">
        <v>767</v>
      </c>
      <c r="C593" s="3" t="s">
        <v>1703</v>
      </c>
      <c r="D593" s="3" t="s">
        <v>2296</v>
      </c>
      <c r="E593" s="3" t="s">
        <v>2757</v>
      </c>
      <c r="F593" s="3" t="s">
        <v>32</v>
      </c>
      <c r="G593" s="3" t="s">
        <v>3928</v>
      </c>
      <c r="H593" s="3" t="s">
        <v>4063</v>
      </c>
      <c r="I593" s="3" t="s">
        <v>4657</v>
      </c>
    </row>
    <row r="594" spans="1:9" ht="15" x14ac:dyDescent="0.25">
      <c r="A594" s="2">
        <v>12.007999999999999</v>
      </c>
      <c r="B594" s="3" t="s">
        <v>768</v>
      </c>
      <c r="C594" s="3" t="s">
        <v>1704</v>
      </c>
      <c r="D594" s="3" t="s">
        <v>2102</v>
      </c>
      <c r="E594" s="3" t="s">
        <v>2758</v>
      </c>
      <c r="F594" s="3" t="s">
        <v>3419</v>
      </c>
      <c r="G594" s="3" t="s">
        <v>3929</v>
      </c>
      <c r="H594" s="3" t="s">
        <v>4063</v>
      </c>
      <c r="I594" s="3" t="s">
        <v>4658</v>
      </c>
    </row>
    <row r="595" spans="1:9" ht="15" x14ac:dyDescent="0.25">
      <c r="A595" s="2">
        <v>12.008100000000001</v>
      </c>
      <c r="B595" s="3" t="s">
        <v>769</v>
      </c>
      <c r="C595" s="3" t="s">
        <v>1705</v>
      </c>
      <c r="D595" s="3" t="s">
        <v>2102</v>
      </c>
      <c r="E595" s="3" t="s">
        <v>2759</v>
      </c>
      <c r="F595" s="3" t="s">
        <v>156</v>
      </c>
      <c r="G595" s="3" t="s">
        <v>3908</v>
      </c>
      <c r="H595" s="3" t="s">
        <v>4063</v>
      </c>
      <c r="I595" s="3" t="s">
        <v>4659</v>
      </c>
    </row>
    <row r="596" spans="1:9" ht="15" x14ac:dyDescent="0.25">
      <c r="A596" s="2">
        <v>12.0082</v>
      </c>
      <c r="B596" s="3" t="s">
        <v>770</v>
      </c>
      <c r="C596" s="3" t="s">
        <v>1706</v>
      </c>
      <c r="D596" s="3" t="s">
        <v>2105</v>
      </c>
      <c r="E596" s="3" t="s">
        <v>2760</v>
      </c>
      <c r="F596" s="3" t="s">
        <v>144</v>
      </c>
      <c r="G596" s="3" t="s">
        <v>3926</v>
      </c>
      <c r="H596" s="3" t="s">
        <v>4063</v>
      </c>
      <c r="I596" s="3" t="s">
        <v>4660</v>
      </c>
    </row>
    <row r="597" spans="1:9" ht="15" x14ac:dyDescent="0.25">
      <c r="A597" s="2">
        <v>12.0083</v>
      </c>
      <c r="B597" s="3" t="s">
        <v>771</v>
      </c>
      <c r="C597" s="3" t="s">
        <v>1707</v>
      </c>
      <c r="D597" s="3" t="s">
        <v>2108</v>
      </c>
      <c r="E597" s="3" t="s">
        <v>2761</v>
      </c>
      <c r="F597" s="3" t="s">
        <v>3420</v>
      </c>
      <c r="G597" s="3" t="s">
        <v>3908</v>
      </c>
      <c r="H597" s="3" t="s">
        <v>4063</v>
      </c>
      <c r="I597" s="3" t="s">
        <v>4661</v>
      </c>
    </row>
    <row r="598" spans="1:9" ht="15" x14ac:dyDescent="0.25">
      <c r="A598" s="2">
        <v>12.0084</v>
      </c>
      <c r="B598" s="3" t="s">
        <v>772</v>
      </c>
      <c r="C598" s="3" t="s">
        <v>1708</v>
      </c>
      <c r="D598" s="3" t="s">
        <v>2108</v>
      </c>
      <c r="E598" s="3" t="s">
        <v>2762</v>
      </c>
      <c r="F598" s="3" t="s">
        <v>3420</v>
      </c>
      <c r="G598" s="3" t="s">
        <v>3930</v>
      </c>
      <c r="H598" s="3" t="s">
        <v>4063</v>
      </c>
      <c r="I598" s="3" t="s">
        <v>4662</v>
      </c>
    </row>
    <row r="599" spans="1:9" ht="15" x14ac:dyDescent="0.25">
      <c r="A599" s="2">
        <v>12.0085</v>
      </c>
      <c r="B599" s="3" t="s">
        <v>773</v>
      </c>
      <c r="C599" s="3" t="s">
        <v>1709</v>
      </c>
      <c r="D599" s="3" t="s">
        <v>2108</v>
      </c>
      <c r="E599" s="3" t="s">
        <v>2763</v>
      </c>
      <c r="F599" s="3" t="s">
        <v>3362</v>
      </c>
      <c r="G599" s="3" t="s">
        <v>3578</v>
      </c>
      <c r="H599" s="3" t="s">
        <v>4063</v>
      </c>
      <c r="I599" s="3" t="s">
        <v>4663</v>
      </c>
    </row>
    <row r="600" spans="1:9" ht="15" x14ac:dyDescent="0.25">
      <c r="A600" s="2">
        <v>12.008599999999999</v>
      </c>
      <c r="B600" s="3" t="s">
        <v>774</v>
      </c>
      <c r="C600" s="3" t="s">
        <v>1710</v>
      </c>
      <c r="D600" s="3" t="s">
        <v>2364</v>
      </c>
      <c r="E600" s="3" t="s">
        <v>2764</v>
      </c>
      <c r="F600" s="3" t="s">
        <v>3252</v>
      </c>
      <c r="G600" s="3" t="s">
        <v>3931</v>
      </c>
      <c r="H600" s="3" t="s">
        <v>4063</v>
      </c>
      <c r="I600" s="3" t="s">
        <v>4664</v>
      </c>
    </row>
    <row r="601" spans="1:9" ht="15" x14ac:dyDescent="0.25">
      <c r="A601" s="2">
        <v>12.008699999999999</v>
      </c>
      <c r="B601" s="3" t="s">
        <v>775</v>
      </c>
      <c r="C601" s="3" t="s">
        <v>1711</v>
      </c>
      <c r="D601" s="3" t="s">
        <v>2765</v>
      </c>
      <c r="E601" s="3" t="s">
        <v>2766</v>
      </c>
      <c r="F601" s="3" t="s">
        <v>3421</v>
      </c>
      <c r="G601" s="3" t="s">
        <v>3932</v>
      </c>
      <c r="H601" s="3" t="s">
        <v>4063</v>
      </c>
      <c r="I601" s="3" t="s">
        <v>4665</v>
      </c>
    </row>
    <row r="602" spans="1:9" ht="15" x14ac:dyDescent="0.25">
      <c r="A602" s="2">
        <v>12.008800000000001</v>
      </c>
      <c r="B602" s="3" t="s">
        <v>776</v>
      </c>
      <c r="C602" s="3" t="s">
        <v>1712</v>
      </c>
      <c r="D602" s="3" t="s">
        <v>2199</v>
      </c>
      <c r="E602" s="3" t="s">
        <v>2767</v>
      </c>
      <c r="F602" s="3" t="s">
        <v>3416</v>
      </c>
      <c r="G602" s="3" t="s">
        <v>3933</v>
      </c>
      <c r="H602" s="3" t="s">
        <v>4063</v>
      </c>
      <c r="I602" s="3" t="s">
        <v>4666</v>
      </c>
    </row>
    <row r="603" spans="1:9" ht="15" x14ac:dyDescent="0.25">
      <c r="A603" s="2">
        <v>12.008900000000001</v>
      </c>
      <c r="B603" s="3" t="s">
        <v>777</v>
      </c>
      <c r="C603" s="3" t="s">
        <v>1713</v>
      </c>
      <c r="D603" s="3" t="s">
        <v>2199</v>
      </c>
      <c r="E603" s="3" t="s">
        <v>2768</v>
      </c>
      <c r="F603" s="3" t="s">
        <v>3422</v>
      </c>
      <c r="G603" s="3" t="s">
        <v>3934</v>
      </c>
      <c r="H603" s="3" t="s">
        <v>4063</v>
      </c>
      <c r="I603" s="3" t="s">
        <v>4667</v>
      </c>
    </row>
    <row r="604" spans="1:9" ht="15" x14ac:dyDescent="0.25">
      <c r="A604" s="2">
        <v>12.009</v>
      </c>
      <c r="B604" s="3" t="s">
        <v>778</v>
      </c>
      <c r="C604" s="3" t="s">
        <v>1714</v>
      </c>
      <c r="D604" s="3" t="s">
        <v>2110</v>
      </c>
      <c r="E604" s="3" t="s">
        <v>2769</v>
      </c>
      <c r="F604" s="3" t="s">
        <v>3420</v>
      </c>
      <c r="G604" s="3" t="s">
        <v>3900</v>
      </c>
      <c r="H604" s="3" t="s">
        <v>4063</v>
      </c>
      <c r="I604" s="3" t="s">
        <v>4668</v>
      </c>
    </row>
    <row r="605" spans="1:9" ht="15" x14ac:dyDescent="0.25">
      <c r="A605" s="2">
        <v>12.0091</v>
      </c>
      <c r="B605" s="3" t="s">
        <v>779</v>
      </c>
      <c r="C605" s="3" t="s">
        <v>1715</v>
      </c>
      <c r="D605" s="3" t="s">
        <v>2110</v>
      </c>
      <c r="E605" s="3" t="s">
        <v>2770</v>
      </c>
      <c r="F605" s="3" t="s">
        <v>12</v>
      </c>
      <c r="G605" s="3" t="s">
        <v>3896</v>
      </c>
      <c r="H605" s="3" t="s">
        <v>4063</v>
      </c>
      <c r="I605" s="3" t="s">
        <v>4669</v>
      </c>
    </row>
    <row r="606" spans="1:9" ht="15" x14ac:dyDescent="0.25">
      <c r="A606" s="2">
        <v>12.0092</v>
      </c>
      <c r="B606" s="3" t="s">
        <v>780</v>
      </c>
      <c r="C606" s="3" t="s">
        <v>1716</v>
      </c>
      <c r="D606" s="3" t="s">
        <v>2110</v>
      </c>
      <c r="E606" s="3" t="s">
        <v>2771</v>
      </c>
      <c r="F606" s="3" t="s">
        <v>3423</v>
      </c>
      <c r="G606" s="3" t="s">
        <v>3935</v>
      </c>
      <c r="H606" s="3" t="s">
        <v>4063</v>
      </c>
      <c r="I606" s="3" t="s">
        <v>4670</v>
      </c>
    </row>
    <row r="607" spans="1:9" ht="15" x14ac:dyDescent="0.25">
      <c r="A607" s="2">
        <v>12.0093</v>
      </c>
      <c r="B607" s="3" t="s">
        <v>781</v>
      </c>
      <c r="C607" s="3" t="s">
        <v>1717</v>
      </c>
      <c r="D607" s="3" t="s">
        <v>2470</v>
      </c>
      <c r="E607" s="3" t="s">
        <v>2772</v>
      </c>
      <c r="F607" s="3" t="s">
        <v>3420</v>
      </c>
      <c r="G607" s="3" t="s">
        <v>3916</v>
      </c>
      <c r="H607" s="3" t="s">
        <v>4063</v>
      </c>
      <c r="I607" s="3" t="s">
        <v>4671</v>
      </c>
    </row>
    <row r="608" spans="1:9" ht="15" x14ac:dyDescent="0.25">
      <c r="A608" s="2">
        <v>12.009399999999999</v>
      </c>
      <c r="B608" s="3" t="s">
        <v>782</v>
      </c>
      <c r="C608" s="3" t="s">
        <v>1718</v>
      </c>
      <c r="D608" s="3" t="s">
        <v>2204</v>
      </c>
      <c r="E608" s="3" t="s">
        <v>2773</v>
      </c>
      <c r="F608" s="3" t="s">
        <v>3424</v>
      </c>
      <c r="G608" s="3" t="s">
        <v>3613</v>
      </c>
      <c r="H608" s="3" t="s">
        <v>4063</v>
      </c>
      <c r="I608" s="3" t="s">
        <v>4672</v>
      </c>
    </row>
    <row r="609" spans="1:9" ht="15" x14ac:dyDescent="0.25">
      <c r="A609" s="2">
        <v>12.009499999999999</v>
      </c>
      <c r="B609" s="3" t="s">
        <v>783</v>
      </c>
      <c r="C609" s="3" t="s">
        <v>1719</v>
      </c>
      <c r="D609" s="3" t="s">
        <v>2204</v>
      </c>
      <c r="E609" s="3" t="s">
        <v>2774</v>
      </c>
      <c r="F609" s="3" t="s">
        <v>3425</v>
      </c>
      <c r="G609" s="3" t="s">
        <v>3889</v>
      </c>
      <c r="H609" s="3" t="s">
        <v>4063</v>
      </c>
      <c r="I609" s="3" t="s">
        <v>4673</v>
      </c>
    </row>
    <row r="610" spans="1:9" ht="15" x14ac:dyDescent="0.25">
      <c r="A610" s="2">
        <v>12.009600000000001</v>
      </c>
      <c r="B610" s="3" t="s">
        <v>784</v>
      </c>
      <c r="C610" s="3" t="s">
        <v>1720</v>
      </c>
      <c r="D610" s="3" t="s">
        <v>2204</v>
      </c>
      <c r="E610" s="3" t="s">
        <v>2775</v>
      </c>
      <c r="F610" s="3" t="s">
        <v>6</v>
      </c>
      <c r="G610" s="3" t="s">
        <v>3891</v>
      </c>
      <c r="H610" s="3" t="s">
        <v>4063</v>
      </c>
      <c r="I610" s="3" t="s">
        <v>4674</v>
      </c>
    </row>
    <row r="611" spans="1:9" ht="15" x14ac:dyDescent="0.25">
      <c r="A611" s="2">
        <v>12.0097</v>
      </c>
      <c r="B611" s="3" t="s">
        <v>785</v>
      </c>
      <c r="C611" s="3" t="s">
        <v>1721</v>
      </c>
      <c r="D611" s="3" t="s">
        <v>2112</v>
      </c>
      <c r="E611" s="3" t="s">
        <v>2776</v>
      </c>
      <c r="F611" s="3" t="s">
        <v>3426</v>
      </c>
      <c r="G611" s="3" t="s">
        <v>3936</v>
      </c>
      <c r="H611" s="3" t="s">
        <v>4063</v>
      </c>
      <c r="I611" s="3" t="s">
        <v>4675</v>
      </c>
    </row>
    <row r="612" spans="1:9" ht="15" x14ac:dyDescent="0.25">
      <c r="A612" s="2">
        <v>12.0098</v>
      </c>
      <c r="B612" s="3" t="s">
        <v>786</v>
      </c>
      <c r="C612" s="3" t="s">
        <v>1722</v>
      </c>
      <c r="D612" s="3" t="s">
        <v>2307</v>
      </c>
      <c r="E612" s="3" t="s">
        <v>2777</v>
      </c>
      <c r="F612" s="3" t="s">
        <v>119</v>
      </c>
      <c r="G612" s="3" t="s">
        <v>3889</v>
      </c>
      <c r="H612" s="3" t="s">
        <v>4063</v>
      </c>
      <c r="I612" s="3" t="s">
        <v>4676</v>
      </c>
    </row>
    <row r="613" spans="1:9" ht="15" x14ac:dyDescent="0.25">
      <c r="A613" s="2">
        <v>12.0099</v>
      </c>
      <c r="B613" s="3" t="s">
        <v>787</v>
      </c>
      <c r="C613" s="3" t="s">
        <v>1723</v>
      </c>
      <c r="D613" s="3" t="s">
        <v>2206</v>
      </c>
      <c r="E613" s="3" t="s">
        <v>2778</v>
      </c>
      <c r="F613" s="3" t="s">
        <v>3427</v>
      </c>
      <c r="G613" s="3" t="s">
        <v>3937</v>
      </c>
      <c r="H613" s="3" t="s">
        <v>4063</v>
      </c>
      <c r="I613" s="3" t="s">
        <v>4677</v>
      </c>
    </row>
    <row r="614" spans="1:9" ht="15" x14ac:dyDescent="0.25">
      <c r="A614" s="2">
        <v>12.01</v>
      </c>
      <c r="B614" s="3" t="s">
        <v>788</v>
      </c>
      <c r="C614" s="3" t="s">
        <v>1724</v>
      </c>
      <c r="D614" s="3" t="s">
        <v>2206</v>
      </c>
      <c r="E614" s="3" t="s">
        <v>2779</v>
      </c>
      <c r="F614" s="3" t="s">
        <v>3428</v>
      </c>
      <c r="G614" s="3" t="s">
        <v>3889</v>
      </c>
      <c r="H614" s="3" t="s">
        <v>4063</v>
      </c>
      <c r="I614" s="3" t="s">
        <v>4678</v>
      </c>
    </row>
    <row r="615" spans="1:9" ht="15" x14ac:dyDescent="0.25">
      <c r="A615" s="2">
        <v>12.0101</v>
      </c>
      <c r="B615" s="3" t="s">
        <v>789</v>
      </c>
      <c r="C615" s="3" t="s">
        <v>1725</v>
      </c>
      <c r="D615" s="3" t="s">
        <v>2312</v>
      </c>
      <c r="E615" s="3" t="s">
        <v>2780</v>
      </c>
      <c r="F615" s="3" t="s">
        <v>3429</v>
      </c>
      <c r="G615" s="3" t="s">
        <v>3925</v>
      </c>
      <c r="H615" s="3" t="s">
        <v>4063</v>
      </c>
      <c r="I615" s="3" t="s">
        <v>4679</v>
      </c>
    </row>
    <row r="616" spans="1:9" ht="15" x14ac:dyDescent="0.25">
      <c r="A616" s="2">
        <v>12.010199999999999</v>
      </c>
      <c r="B616" s="3" t="s">
        <v>790</v>
      </c>
      <c r="C616" s="3" t="s">
        <v>1726</v>
      </c>
      <c r="D616" s="3" t="s">
        <v>2312</v>
      </c>
      <c r="E616" s="3" t="s">
        <v>2781</v>
      </c>
      <c r="F616" s="3" t="s">
        <v>6</v>
      </c>
      <c r="G616" s="3" t="s">
        <v>3925</v>
      </c>
      <c r="H616" s="3" t="s">
        <v>4063</v>
      </c>
      <c r="I616" s="3" t="s">
        <v>4680</v>
      </c>
    </row>
    <row r="617" spans="1:9" ht="15" x14ac:dyDescent="0.25">
      <c r="A617" s="2">
        <v>12.010300000000001</v>
      </c>
      <c r="B617" s="3" t="s">
        <v>791</v>
      </c>
      <c r="C617" s="3" t="s">
        <v>1727</v>
      </c>
      <c r="D617" s="3" t="s">
        <v>2118</v>
      </c>
      <c r="E617" s="3" t="s">
        <v>2782</v>
      </c>
      <c r="F617" s="3" t="s">
        <v>3430</v>
      </c>
      <c r="G617" s="3" t="s">
        <v>3938</v>
      </c>
      <c r="H617" s="3" t="s">
        <v>4063</v>
      </c>
      <c r="I617" s="3" t="s">
        <v>4681</v>
      </c>
    </row>
    <row r="618" spans="1:9" ht="15" x14ac:dyDescent="0.25">
      <c r="A618" s="2">
        <v>12.010400000000001</v>
      </c>
      <c r="B618" s="3" t="s">
        <v>792</v>
      </c>
      <c r="C618" s="3" t="s">
        <v>1728</v>
      </c>
      <c r="D618" s="3" t="s">
        <v>2316</v>
      </c>
      <c r="E618" s="3" t="s">
        <v>2783</v>
      </c>
      <c r="F618" s="3" t="s">
        <v>3431</v>
      </c>
      <c r="G618" s="3" t="s">
        <v>3889</v>
      </c>
      <c r="H618" s="3" t="s">
        <v>4063</v>
      </c>
      <c r="I618" s="3" t="s">
        <v>4682</v>
      </c>
    </row>
    <row r="619" spans="1:9" ht="15" x14ac:dyDescent="0.25">
      <c r="A619" s="2">
        <v>12.0105</v>
      </c>
      <c r="B619" s="3" t="s">
        <v>793</v>
      </c>
      <c r="C619" s="3" t="s">
        <v>1729</v>
      </c>
      <c r="D619" s="3" t="s">
        <v>2497</v>
      </c>
      <c r="E619" s="3" t="s">
        <v>2784</v>
      </c>
      <c r="F619" s="3" t="s">
        <v>134</v>
      </c>
      <c r="G619" s="3" t="s">
        <v>3931</v>
      </c>
      <c r="H619" s="3" t="s">
        <v>4063</v>
      </c>
      <c r="I619" s="3" t="s">
        <v>4683</v>
      </c>
    </row>
    <row r="620" spans="1:9" ht="15" x14ac:dyDescent="0.25">
      <c r="A620" s="2">
        <v>12.0106</v>
      </c>
      <c r="B620" s="3" t="s">
        <v>794</v>
      </c>
      <c r="C620" s="3" t="s">
        <v>1730</v>
      </c>
      <c r="D620" s="3" t="s">
        <v>2211</v>
      </c>
      <c r="E620" s="3" t="s">
        <v>2785</v>
      </c>
      <c r="F620" s="3" t="s">
        <v>89</v>
      </c>
      <c r="G620" s="3" t="s">
        <v>3939</v>
      </c>
      <c r="H620" s="3" t="s">
        <v>4063</v>
      </c>
      <c r="I620" s="3" t="s">
        <v>4684</v>
      </c>
    </row>
    <row r="621" spans="1:9" ht="15" x14ac:dyDescent="0.25">
      <c r="A621" s="2">
        <v>12.0107</v>
      </c>
      <c r="B621" s="3" t="s">
        <v>795</v>
      </c>
      <c r="C621" s="3" t="s">
        <v>1731</v>
      </c>
      <c r="D621" s="3" t="s">
        <v>2211</v>
      </c>
      <c r="E621" s="3" t="s">
        <v>2786</v>
      </c>
      <c r="F621" s="3" t="s">
        <v>23</v>
      </c>
      <c r="G621" s="3" t="s">
        <v>3940</v>
      </c>
      <c r="H621" s="3" t="s">
        <v>4063</v>
      </c>
      <c r="I621" s="3" t="s">
        <v>4685</v>
      </c>
    </row>
    <row r="622" spans="1:9" ht="15" x14ac:dyDescent="0.25">
      <c r="A622" s="2">
        <v>12.0108</v>
      </c>
      <c r="B622" s="3" t="s">
        <v>796</v>
      </c>
      <c r="C622" s="3" t="s">
        <v>1732</v>
      </c>
      <c r="D622" s="3" t="s">
        <v>2213</v>
      </c>
      <c r="E622" s="3" t="s">
        <v>2787</v>
      </c>
      <c r="F622" s="3" t="s">
        <v>125</v>
      </c>
      <c r="G622" s="3" t="s">
        <v>3941</v>
      </c>
      <c r="H622" s="3" t="s">
        <v>4063</v>
      </c>
      <c r="I622" s="3" t="s">
        <v>4686</v>
      </c>
    </row>
    <row r="623" spans="1:9" ht="15" x14ac:dyDescent="0.25">
      <c r="A623" s="2">
        <v>13.0001</v>
      </c>
      <c r="B623" s="3" t="s">
        <v>797</v>
      </c>
      <c r="C623" s="3" t="s">
        <v>1733</v>
      </c>
      <c r="D623" s="3" t="s">
        <v>2122</v>
      </c>
      <c r="E623" s="3" t="s">
        <v>2788</v>
      </c>
      <c r="F623" s="3" t="s">
        <v>3432</v>
      </c>
      <c r="G623" s="3" t="s">
        <v>3942</v>
      </c>
      <c r="H623" s="3" t="s">
        <v>4064</v>
      </c>
      <c r="I623" s="3" t="s">
        <v>4687</v>
      </c>
    </row>
    <row r="624" spans="1:9" ht="15" x14ac:dyDescent="0.25">
      <c r="A624" s="2">
        <v>13.0002</v>
      </c>
      <c r="B624" s="3" t="s">
        <v>798</v>
      </c>
      <c r="C624" s="3" t="s">
        <v>1734</v>
      </c>
      <c r="D624" s="3" t="s">
        <v>2328</v>
      </c>
      <c r="E624" s="3" t="s">
        <v>2789</v>
      </c>
      <c r="F624" s="3" t="s">
        <v>3433</v>
      </c>
      <c r="G624" s="3" t="s">
        <v>3569</v>
      </c>
      <c r="H624" s="3" t="s">
        <v>4064</v>
      </c>
      <c r="I624" s="3" t="s">
        <v>4688</v>
      </c>
    </row>
    <row r="625" spans="1:9" ht="15" x14ac:dyDescent="0.25">
      <c r="A625" s="2">
        <v>13.000299999999999</v>
      </c>
      <c r="B625" s="3" t="s">
        <v>799</v>
      </c>
      <c r="C625" s="3" t="s">
        <v>1735</v>
      </c>
      <c r="D625" s="3" t="s">
        <v>2328</v>
      </c>
      <c r="E625" s="3" t="s">
        <v>2790</v>
      </c>
      <c r="F625" s="3" t="s">
        <v>36</v>
      </c>
      <c r="G625" s="3" t="s">
        <v>3943</v>
      </c>
      <c r="H625" s="3" t="s">
        <v>4064</v>
      </c>
      <c r="I625" s="3" t="s">
        <v>4689</v>
      </c>
    </row>
    <row r="626" spans="1:9" ht="15" x14ac:dyDescent="0.25">
      <c r="A626" s="2">
        <v>13.000400000000001</v>
      </c>
      <c r="B626" s="3" t="s">
        <v>800</v>
      </c>
      <c r="C626" s="3" t="s">
        <v>1736</v>
      </c>
      <c r="D626" s="3" t="s">
        <v>2216</v>
      </c>
      <c r="E626" s="3" t="s">
        <v>2791</v>
      </c>
      <c r="F626" s="3" t="s">
        <v>3434</v>
      </c>
      <c r="G626" s="3" t="s">
        <v>3944</v>
      </c>
      <c r="H626" s="3" t="s">
        <v>4064</v>
      </c>
      <c r="I626" s="3" t="s">
        <v>4690</v>
      </c>
    </row>
    <row r="627" spans="1:9" ht="15" x14ac:dyDescent="0.25">
      <c r="A627" s="2">
        <v>13.000500000000001</v>
      </c>
      <c r="B627" s="3" t="s">
        <v>801</v>
      </c>
      <c r="C627" s="3" t="s">
        <v>1737</v>
      </c>
      <c r="D627" s="3" t="s">
        <v>2216</v>
      </c>
      <c r="E627" s="3" t="s">
        <v>2792</v>
      </c>
      <c r="F627" s="3" t="s">
        <v>3435</v>
      </c>
      <c r="G627" s="3" t="s">
        <v>3616</v>
      </c>
      <c r="H627" s="3" t="s">
        <v>4064</v>
      </c>
      <c r="I627" s="3" t="s">
        <v>4691</v>
      </c>
    </row>
    <row r="628" spans="1:9" ht="15" x14ac:dyDescent="0.25">
      <c r="A628" s="2">
        <v>13.0006</v>
      </c>
      <c r="B628" s="3" t="s">
        <v>802</v>
      </c>
      <c r="C628" s="3" t="s">
        <v>1738</v>
      </c>
      <c r="D628" s="3" t="s">
        <v>2216</v>
      </c>
      <c r="E628" s="3" t="s">
        <v>2793</v>
      </c>
      <c r="F628" s="3" t="s">
        <v>158</v>
      </c>
      <c r="G628" s="3" t="s">
        <v>3616</v>
      </c>
      <c r="H628" s="3" t="s">
        <v>4064</v>
      </c>
      <c r="I628" s="3" t="s">
        <v>4692</v>
      </c>
    </row>
    <row r="629" spans="1:9" ht="15" x14ac:dyDescent="0.25">
      <c r="A629" s="2">
        <v>13.0007</v>
      </c>
      <c r="B629" s="3" t="s">
        <v>803</v>
      </c>
      <c r="C629" s="3" t="s">
        <v>1739</v>
      </c>
      <c r="D629" s="3" t="s">
        <v>2376</v>
      </c>
      <c r="E629" s="3" t="s">
        <v>2794</v>
      </c>
      <c r="F629" s="3" t="s">
        <v>3436</v>
      </c>
      <c r="G629" s="3" t="s">
        <v>3598</v>
      </c>
      <c r="H629" s="3" t="s">
        <v>4064</v>
      </c>
      <c r="I629" s="3" t="s">
        <v>4693</v>
      </c>
    </row>
    <row r="630" spans="1:9" ht="15" x14ac:dyDescent="0.25">
      <c r="A630" s="2">
        <v>13.0008</v>
      </c>
      <c r="B630" s="3" t="s">
        <v>804</v>
      </c>
      <c r="C630" s="3" t="s">
        <v>1740</v>
      </c>
      <c r="D630" s="3" t="s">
        <v>2376</v>
      </c>
      <c r="E630" s="3" t="s">
        <v>2795</v>
      </c>
      <c r="F630" s="3" t="s">
        <v>3437</v>
      </c>
      <c r="G630" s="3" t="s">
        <v>3945</v>
      </c>
      <c r="H630" s="3" t="s">
        <v>4064</v>
      </c>
      <c r="I630" s="3" t="s">
        <v>4694</v>
      </c>
    </row>
    <row r="631" spans="1:9" ht="15" x14ac:dyDescent="0.25">
      <c r="A631" s="2">
        <v>13.0009</v>
      </c>
      <c r="B631" s="3" t="s">
        <v>805</v>
      </c>
      <c r="C631" s="3" t="s">
        <v>1741</v>
      </c>
      <c r="D631" s="3" t="s">
        <v>2376</v>
      </c>
      <c r="E631" s="3" t="s">
        <v>2796</v>
      </c>
      <c r="F631" s="3" t="s">
        <v>3438</v>
      </c>
      <c r="G631" s="3" t="s">
        <v>3615</v>
      </c>
      <c r="H631" s="3" t="s">
        <v>4064</v>
      </c>
      <c r="I631" s="3" t="s">
        <v>4695</v>
      </c>
    </row>
    <row r="632" spans="1:9" ht="15" x14ac:dyDescent="0.25">
      <c r="A632" s="2">
        <v>13.000999999999999</v>
      </c>
      <c r="B632" s="3" t="s">
        <v>806</v>
      </c>
      <c r="C632" s="3" t="s">
        <v>1742</v>
      </c>
      <c r="D632" s="3" t="s">
        <v>2376</v>
      </c>
      <c r="E632" s="3" t="s">
        <v>2797</v>
      </c>
      <c r="F632" s="3" t="s">
        <v>3436</v>
      </c>
      <c r="G632" s="3" t="s">
        <v>3597</v>
      </c>
      <c r="H632" s="3" t="s">
        <v>4064</v>
      </c>
      <c r="I632" s="3" t="s">
        <v>4696</v>
      </c>
    </row>
    <row r="633" spans="1:9" ht="15" x14ac:dyDescent="0.25">
      <c r="A633" s="2">
        <v>13.001099999999999</v>
      </c>
      <c r="B633" s="3" t="s">
        <v>807</v>
      </c>
      <c r="C633" s="3" t="s">
        <v>1743</v>
      </c>
      <c r="D633" s="3" t="s">
        <v>2376</v>
      </c>
      <c r="E633" s="3" t="s">
        <v>2798</v>
      </c>
      <c r="F633" s="3" t="s">
        <v>56</v>
      </c>
      <c r="G633" s="3" t="s">
        <v>3946</v>
      </c>
      <c r="H633" s="3" t="s">
        <v>4064</v>
      </c>
      <c r="I633" s="3" t="s">
        <v>4697</v>
      </c>
    </row>
    <row r="634" spans="1:9" ht="15" x14ac:dyDescent="0.25">
      <c r="A634" s="2">
        <v>13.001200000000001</v>
      </c>
      <c r="B634" s="3" t="s">
        <v>808</v>
      </c>
      <c r="C634" s="3" t="s">
        <v>1744</v>
      </c>
      <c r="D634" s="3" t="s">
        <v>2124</v>
      </c>
      <c r="E634" s="3" t="s">
        <v>2799</v>
      </c>
      <c r="F634" s="3" t="s">
        <v>135</v>
      </c>
      <c r="G634" s="3" t="s">
        <v>3947</v>
      </c>
      <c r="H634" s="3" t="s">
        <v>4064</v>
      </c>
      <c r="I634" s="3" t="s">
        <v>4698</v>
      </c>
    </row>
    <row r="635" spans="1:9" ht="15" x14ac:dyDescent="0.25">
      <c r="A635" s="2">
        <v>13.001300000000001</v>
      </c>
      <c r="B635" s="3" t="s">
        <v>809</v>
      </c>
      <c r="C635" s="3" t="s">
        <v>1745</v>
      </c>
      <c r="D635" s="3" t="s">
        <v>2124</v>
      </c>
      <c r="E635" s="3" t="s">
        <v>2800</v>
      </c>
      <c r="F635" s="3" t="s">
        <v>3189</v>
      </c>
      <c r="G635" s="3" t="s">
        <v>3789</v>
      </c>
      <c r="H635" s="3" t="s">
        <v>4064</v>
      </c>
      <c r="I635" s="3" t="s">
        <v>4699</v>
      </c>
    </row>
    <row r="636" spans="1:9" ht="15" x14ac:dyDescent="0.25">
      <c r="A636" s="2">
        <v>13.0014</v>
      </c>
      <c r="B636" s="3" t="s">
        <v>810</v>
      </c>
      <c r="C636" s="3" t="s">
        <v>1746</v>
      </c>
      <c r="D636" s="3" t="s">
        <v>2124</v>
      </c>
      <c r="E636" s="3" t="s">
        <v>2801</v>
      </c>
      <c r="F636" s="3" t="s">
        <v>3237</v>
      </c>
      <c r="G636" s="3" t="s">
        <v>3948</v>
      </c>
      <c r="H636" s="3" t="s">
        <v>4064</v>
      </c>
      <c r="I636" s="3" t="s">
        <v>4700</v>
      </c>
    </row>
    <row r="637" spans="1:9" ht="15" x14ac:dyDescent="0.25">
      <c r="A637" s="2">
        <v>13.0015</v>
      </c>
      <c r="B637" s="3" t="s">
        <v>811</v>
      </c>
      <c r="C637" s="3" t="s">
        <v>1747</v>
      </c>
      <c r="D637" s="3" t="s">
        <v>2124</v>
      </c>
      <c r="E637" s="3" t="s">
        <v>2802</v>
      </c>
      <c r="F637" s="3" t="s">
        <v>3439</v>
      </c>
      <c r="G637" s="3" t="s">
        <v>3949</v>
      </c>
      <c r="H637" s="3" t="s">
        <v>4064</v>
      </c>
      <c r="I637" s="3" t="s">
        <v>4701</v>
      </c>
    </row>
    <row r="638" spans="1:9" ht="15" x14ac:dyDescent="0.25">
      <c r="A638" s="2">
        <v>13.0016</v>
      </c>
      <c r="B638" s="3" t="s">
        <v>812</v>
      </c>
      <c r="C638" s="3" t="s">
        <v>1748</v>
      </c>
      <c r="D638" s="3" t="s">
        <v>2124</v>
      </c>
      <c r="E638" s="3" t="s">
        <v>2803</v>
      </c>
      <c r="F638" s="3" t="s">
        <v>98</v>
      </c>
      <c r="G638" s="3" t="s">
        <v>3884</v>
      </c>
      <c r="H638" s="3" t="s">
        <v>4064</v>
      </c>
      <c r="I638" s="3" t="s">
        <v>4702</v>
      </c>
    </row>
    <row r="639" spans="1:9" ht="15" x14ac:dyDescent="0.25">
      <c r="A639" s="2">
        <v>13.0017</v>
      </c>
      <c r="B639" s="3" t="s">
        <v>813</v>
      </c>
      <c r="C639" s="3" t="s">
        <v>1749</v>
      </c>
      <c r="D639" s="3" t="s">
        <v>2124</v>
      </c>
      <c r="E639" s="3" t="s">
        <v>2804</v>
      </c>
      <c r="F639" s="3" t="s">
        <v>3390</v>
      </c>
      <c r="G639" s="3" t="s">
        <v>3569</v>
      </c>
      <c r="H639" s="3" t="s">
        <v>4064</v>
      </c>
      <c r="I639" s="3" t="s">
        <v>4703</v>
      </c>
    </row>
    <row r="640" spans="1:9" ht="15" x14ac:dyDescent="0.25">
      <c r="A640" s="2">
        <v>13.001799999999999</v>
      </c>
      <c r="B640" s="3" t="s">
        <v>814</v>
      </c>
      <c r="C640" s="3" t="s">
        <v>1750</v>
      </c>
      <c r="D640" s="3" t="s">
        <v>2124</v>
      </c>
      <c r="E640" s="3" t="s">
        <v>2805</v>
      </c>
      <c r="F640" s="3" t="s">
        <v>3239</v>
      </c>
      <c r="G640" s="3" t="s">
        <v>3580</v>
      </c>
      <c r="H640" s="3" t="s">
        <v>4064</v>
      </c>
      <c r="I640" s="3" t="s">
        <v>4704</v>
      </c>
    </row>
    <row r="641" spans="1:9" ht="15" x14ac:dyDescent="0.25">
      <c r="A641" s="2">
        <v>13.001899999999999</v>
      </c>
      <c r="B641" s="3" t="s">
        <v>815</v>
      </c>
      <c r="C641" s="3" t="s">
        <v>1751</v>
      </c>
      <c r="D641" s="3" t="s">
        <v>2124</v>
      </c>
      <c r="E641" s="3" t="s">
        <v>2806</v>
      </c>
      <c r="F641" s="3" t="s">
        <v>3440</v>
      </c>
      <c r="G641" s="3" t="s">
        <v>3950</v>
      </c>
      <c r="H641" s="3" t="s">
        <v>4064</v>
      </c>
      <c r="I641" s="3" t="s">
        <v>4705</v>
      </c>
    </row>
    <row r="642" spans="1:9" ht="15" x14ac:dyDescent="0.25">
      <c r="A642" s="2">
        <v>13.002000000000001</v>
      </c>
      <c r="B642" s="3" t="s">
        <v>816</v>
      </c>
      <c r="C642" s="3" t="s">
        <v>1752</v>
      </c>
      <c r="D642" s="3" t="s">
        <v>2126</v>
      </c>
      <c r="E642" s="3" t="s">
        <v>2807</v>
      </c>
      <c r="F642" s="3" t="s">
        <v>3441</v>
      </c>
      <c r="G642" s="3" t="s">
        <v>3621</v>
      </c>
      <c r="H642" s="3" t="s">
        <v>4064</v>
      </c>
      <c r="I642" s="3" t="s">
        <v>4706</v>
      </c>
    </row>
    <row r="643" spans="1:9" ht="15" x14ac:dyDescent="0.25">
      <c r="A643" s="2">
        <v>13.0021</v>
      </c>
      <c r="B643" s="3" t="s">
        <v>817</v>
      </c>
      <c r="C643" s="3" t="s">
        <v>1753</v>
      </c>
      <c r="D643" s="3" t="s">
        <v>2126</v>
      </c>
      <c r="E643" s="3" t="s">
        <v>2808</v>
      </c>
      <c r="F643" s="3" t="s">
        <v>3375</v>
      </c>
      <c r="G643" s="3" t="s">
        <v>3717</v>
      </c>
      <c r="H643" s="3" t="s">
        <v>4064</v>
      </c>
      <c r="I643" s="3" t="s">
        <v>4707</v>
      </c>
    </row>
    <row r="644" spans="1:9" ht="15" x14ac:dyDescent="0.25">
      <c r="A644" s="2">
        <v>13.0022</v>
      </c>
      <c r="B644" s="3" t="s">
        <v>818</v>
      </c>
      <c r="C644" s="3" t="s">
        <v>1754</v>
      </c>
      <c r="D644" s="3" t="s">
        <v>2126</v>
      </c>
      <c r="E644" s="3" t="s">
        <v>2809</v>
      </c>
      <c r="F644" s="3" t="s">
        <v>3442</v>
      </c>
      <c r="G644" s="3" t="s">
        <v>3580</v>
      </c>
      <c r="H644" s="3" t="s">
        <v>4064</v>
      </c>
      <c r="I644" s="3" t="s">
        <v>4708</v>
      </c>
    </row>
    <row r="645" spans="1:9" ht="15" x14ac:dyDescent="0.25">
      <c r="A645" s="2">
        <v>13.0023</v>
      </c>
      <c r="B645" s="3" t="s">
        <v>819</v>
      </c>
      <c r="C645" s="3" t="s">
        <v>1755</v>
      </c>
      <c r="D645" s="3" t="s">
        <v>2126</v>
      </c>
      <c r="E645" s="3" t="s">
        <v>2810</v>
      </c>
      <c r="F645" s="3" t="s">
        <v>3146</v>
      </c>
      <c r="G645" s="3" t="s">
        <v>3943</v>
      </c>
      <c r="H645" s="3" t="s">
        <v>4064</v>
      </c>
      <c r="I645" s="3" t="s">
        <v>4709</v>
      </c>
    </row>
    <row r="646" spans="1:9" ht="15" x14ac:dyDescent="0.25">
      <c r="A646" s="2">
        <v>13.0024</v>
      </c>
      <c r="B646" s="3" t="s">
        <v>820</v>
      </c>
      <c r="C646" s="3" t="s">
        <v>1756</v>
      </c>
      <c r="D646" s="3" t="s">
        <v>2126</v>
      </c>
      <c r="E646" s="3" t="s">
        <v>2811</v>
      </c>
      <c r="F646" s="3" t="s">
        <v>72</v>
      </c>
      <c r="G646" s="3" t="s">
        <v>3951</v>
      </c>
      <c r="H646" s="3" t="s">
        <v>4064</v>
      </c>
      <c r="I646" s="3" t="s">
        <v>4710</v>
      </c>
    </row>
    <row r="647" spans="1:9" ht="15" x14ac:dyDescent="0.25">
      <c r="A647" s="2">
        <v>13.0025</v>
      </c>
      <c r="B647" s="3" t="s">
        <v>821</v>
      </c>
      <c r="C647" s="3" t="s">
        <v>1757</v>
      </c>
      <c r="D647" s="3" t="s">
        <v>2381</v>
      </c>
      <c r="E647" s="3" t="s">
        <v>2812</v>
      </c>
      <c r="F647" s="3" t="s">
        <v>3443</v>
      </c>
      <c r="G647" s="3" t="s">
        <v>3952</v>
      </c>
      <c r="H647" s="3" t="s">
        <v>4064</v>
      </c>
      <c r="I647" s="3" t="s">
        <v>4711</v>
      </c>
    </row>
    <row r="648" spans="1:9" ht="15" x14ac:dyDescent="0.25">
      <c r="A648" s="2">
        <v>13.002599999999999</v>
      </c>
      <c r="B648" s="3" t="s">
        <v>822</v>
      </c>
      <c r="C648" s="3" t="s">
        <v>1758</v>
      </c>
      <c r="D648" s="3" t="s">
        <v>2381</v>
      </c>
      <c r="E648" s="3" t="s">
        <v>2813</v>
      </c>
      <c r="F648" s="3" t="s">
        <v>3444</v>
      </c>
      <c r="G648" s="3" t="s">
        <v>3953</v>
      </c>
      <c r="H648" s="3" t="s">
        <v>4064</v>
      </c>
      <c r="I648" s="3" t="s">
        <v>4712</v>
      </c>
    </row>
    <row r="649" spans="1:9" ht="15" x14ac:dyDescent="0.25">
      <c r="A649" s="2">
        <v>13.002700000000001</v>
      </c>
      <c r="B649" s="3" t="s">
        <v>823</v>
      </c>
      <c r="C649" s="3" t="s">
        <v>1759</v>
      </c>
      <c r="D649" s="3" t="s">
        <v>2381</v>
      </c>
      <c r="E649" s="3" t="s">
        <v>2814</v>
      </c>
      <c r="F649" s="3" t="s">
        <v>78</v>
      </c>
      <c r="G649" s="3" t="s">
        <v>3645</v>
      </c>
      <c r="H649" s="3" t="s">
        <v>4064</v>
      </c>
      <c r="I649" s="3" t="s">
        <v>4713</v>
      </c>
    </row>
    <row r="650" spans="1:9" ht="15" x14ac:dyDescent="0.25">
      <c r="A650" s="2">
        <v>13.002800000000001</v>
      </c>
      <c r="B650" s="3" t="s">
        <v>824</v>
      </c>
      <c r="C650" s="3" t="s">
        <v>1760</v>
      </c>
      <c r="D650" s="3" t="s">
        <v>2381</v>
      </c>
      <c r="E650" s="3" t="s">
        <v>2815</v>
      </c>
      <c r="F650" s="3" t="s">
        <v>42</v>
      </c>
      <c r="G650" s="3" t="s">
        <v>3587</v>
      </c>
      <c r="H650" s="3" t="s">
        <v>4064</v>
      </c>
      <c r="I650" s="3" t="s">
        <v>4714</v>
      </c>
    </row>
    <row r="651" spans="1:9" ht="15" x14ac:dyDescent="0.25">
      <c r="A651" s="2">
        <v>13.0029</v>
      </c>
      <c r="B651" s="3" t="s">
        <v>825</v>
      </c>
      <c r="C651" s="3" t="s">
        <v>1761</v>
      </c>
      <c r="D651" s="3" t="s">
        <v>2381</v>
      </c>
      <c r="E651" s="3" t="s">
        <v>2816</v>
      </c>
      <c r="F651" s="3" t="s">
        <v>3445</v>
      </c>
      <c r="G651" s="3" t="s">
        <v>3954</v>
      </c>
      <c r="H651" s="3" t="s">
        <v>4064</v>
      </c>
      <c r="I651" s="3" t="s">
        <v>4715</v>
      </c>
    </row>
    <row r="652" spans="1:9" ht="15" x14ac:dyDescent="0.25">
      <c r="A652" s="2">
        <v>13.003</v>
      </c>
      <c r="B652" s="3" t="s">
        <v>826</v>
      </c>
      <c r="C652" s="3" t="s">
        <v>1762</v>
      </c>
      <c r="D652" s="3" t="s">
        <v>2381</v>
      </c>
      <c r="E652" s="3" t="s">
        <v>2817</v>
      </c>
      <c r="F652" s="3" t="s">
        <v>108</v>
      </c>
      <c r="G652" s="3" t="s">
        <v>3955</v>
      </c>
      <c r="H652" s="3" t="s">
        <v>4064</v>
      </c>
      <c r="I652" s="3" t="s">
        <v>4716</v>
      </c>
    </row>
    <row r="653" spans="1:9" ht="15" x14ac:dyDescent="0.25">
      <c r="A653" s="2">
        <v>13.0031</v>
      </c>
      <c r="B653" s="3" t="s">
        <v>827</v>
      </c>
      <c r="C653" s="3" t="s">
        <v>1763</v>
      </c>
      <c r="D653" s="3" t="s">
        <v>2514</v>
      </c>
      <c r="E653" s="3" t="s">
        <v>2818</v>
      </c>
      <c r="F653" s="3" t="s">
        <v>3446</v>
      </c>
      <c r="G653" s="3" t="s">
        <v>3652</v>
      </c>
      <c r="H653" s="3" t="s">
        <v>4064</v>
      </c>
      <c r="I653" s="3" t="s">
        <v>4717</v>
      </c>
    </row>
    <row r="654" spans="1:9" ht="15" x14ac:dyDescent="0.25">
      <c r="A654" s="2">
        <v>13.0032</v>
      </c>
      <c r="B654" s="3" t="s">
        <v>828</v>
      </c>
      <c r="C654" s="3" t="s">
        <v>1764</v>
      </c>
      <c r="D654" s="3" t="s">
        <v>2068</v>
      </c>
      <c r="E654" s="3" t="s">
        <v>2819</v>
      </c>
      <c r="F654" s="3" t="s">
        <v>63</v>
      </c>
      <c r="G654" s="3" t="s">
        <v>3956</v>
      </c>
      <c r="H654" s="3" t="s">
        <v>4064</v>
      </c>
      <c r="I654" s="3" t="s">
        <v>4718</v>
      </c>
    </row>
    <row r="655" spans="1:9" ht="15" x14ac:dyDescent="0.25">
      <c r="A655" s="2">
        <v>13.003299999999999</v>
      </c>
      <c r="B655" s="3" t="s">
        <v>829</v>
      </c>
      <c r="C655" s="3" t="s">
        <v>1765</v>
      </c>
      <c r="D655" s="3" t="s">
        <v>2068</v>
      </c>
      <c r="E655" s="3" t="s">
        <v>2820</v>
      </c>
      <c r="F655" s="3" t="s">
        <v>141</v>
      </c>
      <c r="G655" s="3" t="s">
        <v>3615</v>
      </c>
      <c r="H655" s="3" t="s">
        <v>4064</v>
      </c>
      <c r="I655" s="3" t="s">
        <v>4719</v>
      </c>
    </row>
    <row r="656" spans="1:9" ht="15" x14ac:dyDescent="0.25">
      <c r="A656" s="2">
        <v>13.003399999999999</v>
      </c>
      <c r="B656" s="3" t="s">
        <v>830</v>
      </c>
      <c r="C656" s="3" t="s">
        <v>1766</v>
      </c>
      <c r="D656" s="3" t="s">
        <v>2068</v>
      </c>
      <c r="E656" s="3" t="s">
        <v>2821</v>
      </c>
      <c r="F656" s="3" t="s">
        <v>3356</v>
      </c>
      <c r="G656" s="3" t="s">
        <v>3957</v>
      </c>
      <c r="H656" s="3" t="s">
        <v>4064</v>
      </c>
      <c r="I656" s="3" t="s">
        <v>4720</v>
      </c>
    </row>
    <row r="657" spans="1:9" ht="15" x14ac:dyDescent="0.25">
      <c r="A657" s="2">
        <v>13.003500000000001</v>
      </c>
      <c r="B657" s="3" t="s">
        <v>831</v>
      </c>
      <c r="C657" s="3" t="s">
        <v>1767</v>
      </c>
      <c r="D657" s="3" t="s">
        <v>2220</v>
      </c>
      <c r="E657" s="3" t="s">
        <v>2822</v>
      </c>
      <c r="F657" s="3" t="s">
        <v>3447</v>
      </c>
      <c r="G657" s="3" t="s">
        <v>3621</v>
      </c>
      <c r="H657" s="3" t="s">
        <v>4064</v>
      </c>
      <c r="I657" s="3" t="s">
        <v>4721</v>
      </c>
    </row>
    <row r="658" spans="1:9" ht="15" x14ac:dyDescent="0.25">
      <c r="A658" s="2">
        <v>13.0036</v>
      </c>
      <c r="B658" s="3" t="s">
        <v>832</v>
      </c>
      <c r="C658" s="3" t="s">
        <v>1768</v>
      </c>
      <c r="D658" s="3" t="s">
        <v>2332</v>
      </c>
      <c r="E658" s="3" t="s">
        <v>2823</v>
      </c>
      <c r="F658" s="3" t="s">
        <v>3370</v>
      </c>
      <c r="G658" s="3" t="s">
        <v>3587</v>
      </c>
      <c r="H658" s="3" t="s">
        <v>4064</v>
      </c>
      <c r="I658" s="3" t="s">
        <v>4722</v>
      </c>
    </row>
    <row r="659" spans="1:9" ht="15" x14ac:dyDescent="0.25">
      <c r="A659" s="2">
        <v>13.0037</v>
      </c>
      <c r="B659" s="3" t="s">
        <v>833</v>
      </c>
      <c r="C659" s="3" t="s">
        <v>1769</v>
      </c>
      <c r="D659" s="3" t="s">
        <v>2128</v>
      </c>
      <c r="E659" s="3" t="s">
        <v>2824</v>
      </c>
      <c r="F659" s="3" t="s">
        <v>109</v>
      </c>
      <c r="G659" s="3" t="s">
        <v>3958</v>
      </c>
      <c r="H659" s="3" t="s">
        <v>4064</v>
      </c>
      <c r="I659" s="3" t="s">
        <v>4723</v>
      </c>
    </row>
    <row r="660" spans="1:9" ht="15" x14ac:dyDescent="0.25">
      <c r="A660" s="2">
        <v>13.0038</v>
      </c>
      <c r="B660" s="3" t="s">
        <v>834</v>
      </c>
      <c r="C660" s="3" t="s">
        <v>1770</v>
      </c>
      <c r="D660" s="3" t="s">
        <v>2128</v>
      </c>
      <c r="E660" s="3" t="s">
        <v>2825</v>
      </c>
      <c r="F660" s="3" t="s">
        <v>3133</v>
      </c>
      <c r="G660" s="3" t="s">
        <v>3942</v>
      </c>
      <c r="H660" s="3" t="s">
        <v>4064</v>
      </c>
      <c r="I660" s="3" t="s">
        <v>4724</v>
      </c>
    </row>
    <row r="661" spans="1:9" ht="15" x14ac:dyDescent="0.25">
      <c r="A661" s="2">
        <v>13.0039</v>
      </c>
      <c r="B661" s="3" t="s">
        <v>835</v>
      </c>
      <c r="C661" s="3" t="s">
        <v>1771</v>
      </c>
      <c r="D661" s="3" t="s">
        <v>2128</v>
      </c>
      <c r="E661" s="3" t="s">
        <v>2826</v>
      </c>
      <c r="F661" s="3" t="s">
        <v>38</v>
      </c>
      <c r="G661" s="3" t="s">
        <v>3587</v>
      </c>
      <c r="H661" s="3" t="s">
        <v>4064</v>
      </c>
      <c r="I661" s="3" t="s">
        <v>4725</v>
      </c>
    </row>
    <row r="662" spans="1:9" ht="15" x14ac:dyDescent="0.25">
      <c r="A662" s="2">
        <v>13.004</v>
      </c>
      <c r="B662" s="3" t="s">
        <v>836</v>
      </c>
      <c r="C662" s="3" t="s">
        <v>1772</v>
      </c>
      <c r="D662" s="3" t="s">
        <v>2070</v>
      </c>
      <c r="E662" s="3" t="s">
        <v>2827</v>
      </c>
      <c r="F662" s="3" t="s">
        <v>102</v>
      </c>
      <c r="G662" s="3" t="s">
        <v>3959</v>
      </c>
      <c r="H662" s="3" t="s">
        <v>4064</v>
      </c>
      <c r="I662" s="3" t="s">
        <v>4726</v>
      </c>
    </row>
    <row r="663" spans="1:9" ht="15" x14ac:dyDescent="0.25">
      <c r="A663" s="2">
        <v>13.004099999999999</v>
      </c>
      <c r="B663" s="3" t="s">
        <v>837</v>
      </c>
      <c r="C663" s="3" t="s">
        <v>1773</v>
      </c>
      <c r="D663" s="3" t="s">
        <v>2222</v>
      </c>
      <c r="E663" s="3" t="s">
        <v>2828</v>
      </c>
      <c r="F663" s="3" t="s">
        <v>3448</v>
      </c>
      <c r="G663" s="3" t="s">
        <v>3621</v>
      </c>
      <c r="H663" s="3" t="s">
        <v>4064</v>
      </c>
      <c r="I663" s="3" t="s">
        <v>4727</v>
      </c>
    </row>
    <row r="664" spans="1:9" ht="15" x14ac:dyDescent="0.25">
      <c r="A664" s="2">
        <v>13.004200000000001</v>
      </c>
      <c r="B664" s="3" t="s">
        <v>838</v>
      </c>
      <c r="C664" s="3" t="s">
        <v>1774</v>
      </c>
      <c r="D664" s="3" t="s">
        <v>2222</v>
      </c>
      <c r="E664" s="3" t="s">
        <v>2829</v>
      </c>
      <c r="F664" s="3" t="s">
        <v>3449</v>
      </c>
      <c r="G664" s="3" t="s">
        <v>3556</v>
      </c>
      <c r="H664" s="3" t="s">
        <v>4064</v>
      </c>
      <c r="I664" s="3" t="s">
        <v>4728</v>
      </c>
    </row>
    <row r="665" spans="1:9" ht="15" x14ac:dyDescent="0.25">
      <c r="A665" s="2">
        <v>13.004300000000001</v>
      </c>
      <c r="B665" s="3" t="s">
        <v>839</v>
      </c>
      <c r="C665" s="3" t="s">
        <v>1775</v>
      </c>
      <c r="D665" s="3" t="s">
        <v>2384</v>
      </c>
      <c r="E665" s="3" t="s">
        <v>2830</v>
      </c>
      <c r="F665" s="3" t="s">
        <v>53</v>
      </c>
      <c r="G665" s="3" t="s">
        <v>3960</v>
      </c>
      <c r="H665" s="3" t="s">
        <v>4064</v>
      </c>
      <c r="I665" s="3" t="s">
        <v>4729</v>
      </c>
    </row>
    <row r="666" spans="1:9" ht="15" x14ac:dyDescent="0.25">
      <c r="A666" s="2">
        <v>13.0044</v>
      </c>
      <c r="B666" s="3" t="s">
        <v>840</v>
      </c>
      <c r="C666" s="3" t="s">
        <v>1776</v>
      </c>
      <c r="D666" s="3" t="s">
        <v>2384</v>
      </c>
      <c r="E666" s="3" t="s">
        <v>2831</v>
      </c>
      <c r="F666" s="3" t="s">
        <v>163</v>
      </c>
      <c r="G666" s="3" t="s">
        <v>3602</v>
      </c>
      <c r="H666" s="3" t="s">
        <v>4064</v>
      </c>
      <c r="I666" s="3" t="s">
        <v>4730</v>
      </c>
    </row>
    <row r="667" spans="1:9" ht="15" x14ac:dyDescent="0.25">
      <c r="A667" s="2">
        <v>13.0045</v>
      </c>
      <c r="B667" s="3" t="s">
        <v>841</v>
      </c>
      <c r="C667" s="3" t="s">
        <v>1777</v>
      </c>
      <c r="D667" s="3" t="s">
        <v>2384</v>
      </c>
      <c r="E667" s="3" t="s">
        <v>2832</v>
      </c>
      <c r="F667" s="3" t="s">
        <v>3190</v>
      </c>
      <c r="G667" s="3" t="s">
        <v>3576</v>
      </c>
      <c r="H667" s="3" t="s">
        <v>4064</v>
      </c>
      <c r="I667" s="3" t="s">
        <v>4731</v>
      </c>
    </row>
    <row r="668" spans="1:9" ht="15" x14ac:dyDescent="0.25">
      <c r="A668" s="2">
        <v>13.0046</v>
      </c>
      <c r="B668" s="3" t="s">
        <v>842</v>
      </c>
      <c r="C668" s="3" t="s">
        <v>1778</v>
      </c>
      <c r="D668" s="3" t="s">
        <v>2384</v>
      </c>
      <c r="E668" s="3" t="s">
        <v>2833</v>
      </c>
      <c r="F668" s="3" t="s">
        <v>81</v>
      </c>
      <c r="G668" s="3" t="s">
        <v>3578</v>
      </c>
      <c r="H668" s="3" t="s">
        <v>4064</v>
      </c>
      <c r="I668" s="3" t="s">
        <v>4732</v>
      </c>
    </row>
    <row r="669" spans="1:9" ht="15" x14ac:dyDescent="0.25">
      <c r="A669" s="2">
        <v>13.0047</v>
      </c>
      <c r="B669" s="3" t="s">
        <v>843</v>
      </c>
      <c r="C669" s="3" t="s">
        <v>1779</v>
      </c>
      <c r="D669" s="3" t="s">
        <v>2388</v>
      </c>
      <c r="E669" s="3" t="s">
        <v>2834</v>
      </c>
      <c r="F669" s="3" t="s">
        <v>149</v>
      </c>
      <c r="G669" s="3" t="s">
        <v>3615</v>
      </c>
      <c r="H669" s="3" t="s">
        <v>4064</v>
      </c>
      <c r="I669" s="3" t="s">
        <v>4733</v>
      </c>
    </row>
    <row r="670" spans="1:9" ht="15" x14ac:dyDescent="0.25">
      <c r="A670" s="2">
        <v>13.004799999999999</v>
      </c>
      <c r="B670" s="3" t="s">
        <v>844</v>
      </c>
      <c r="C670" s="3" t="s">
        <v>1780</v>
      </c>
      <c r="D670" s="3" t="s">
        <v>2388</v>
      </c>
      <c r="E670" s="3" t="s">
        <v>2835</v>
      </c>
      <c r="F670" s="3" t="s">
        <v>3146</v>
      </c>
      <c r="G670" s="3" t="s">
        <v>3576</v>
      </c>
      <c r="H670" s="3" t="s">
        <v>4064</v>
      </c>
      <c r="I670" s="3" t="s">
        <v>4734</v>
      </c>
    </row>
    <row r="671" spans="1:9" ht="15" x14ac:dyDescent="0.25">
      <c r="A671" s="2">
        <v>13.004899999999999</v>
      </c>
      <c r="B671" s="3" t="s">
        <v>845</v>
      </c>
      <c r="C671" s="3" t="s">
        <v>1781</v>
      </c>
      <c r="D671" s="3" t="s">
        <v>2388</v>
      </c>
      <c r="E671" s="3" t="s">
        <v>2836</v>
      </c>
      <c r="F671" s="3" t="s">
        <v>3330</v>
      </c>
      <c r="G671" s="3" t="s">
        <v>3942</v>
      </c>
      <c r="H671" s="3" t="s">
        <v>4064</v>
      </c>
      <c r="I671" s="3" t="s">
        <v>4735</v>
      </c>
    </row>
    <row r="672" spans="1:9" ht="15" x14ac:dyDescent="0.25">
      <c r="A672" s="2">
        <v>13.005000000000001</v>
      </c>
      <c r="B672" s="3" t="s">
        <v>846</v>
      </c>
      <c r="C672" s="3" t="s">
        <v>1782</v>
      </c>
      <c r="D672" s="3" t="s">
        <v>2131</v>
      </c>
      <c r="E672" s="3" t="s">
        <v>2837</v>
      </c>
      <c r="F672" s="3" t="s">
        <v>3278</v>
      </c>
      <c r="G672" s="3" t="s">
        <v>3578</v>
      </c>
      <c r="H672" s="3" t="s">
        <v>4064</v>
      </c>
      <c r="I672" s="3" t="s">
        <v>4736</v>
      </c>
    </row>
    <row r="673" spans="1:9" ht="15" x14ac:dyDescent="0.25">
      <c r="A673" s="2">
        <v>13.005100000000001</v>
      </c>
      <c r="B673" s="3" t="s">
        <v>847</v>
      </c>
      <c r="C673" s="3" t="s">
        <v>1783</v>
      </c>
      <c r="D673" s="3" t="s">
        <v>2131</v>
      </c>
      <c r="E673" s="3" t="s">
        <v>2838</v>
      </c>
      <c r="F673" s="3" t="s">
        <v>3450</v>
      </c>
      <c r="G673" s="3" t="s">
        <v>3576</v>
      </c>
      <c r="H673" s="3" t="s">
        <v>4064</v>
      </c>
      <c r="I673" s="3" t="s">
        <v>4737</v>
      </c>
    </row>
    <row r="674" spans="1:9" ht="15" x14ac:dyDescent="0.25">
      <c r="A674" s="2">
        <v>13.0052</v>
      </c>
      <c r="B674" s="3" t="s">
        <v>848</v>
      </c>
      <c r="C674" s="3" t="s">
        <v>1784</v>
      </c>
      <c r="D674" s="3" t="s">
        <v>2131</v>
      </c>
      <c r="E674" s="3" t="s">
        <v>2839</v>
      </c>
      <c r="F674" s="3" t="s">
        <v>3451</v>
      </c>
      <c r="G674" s="3" t="s">
        <v>3624</v>
      </c>
      <c r="H674" s="3" t="s">
        <v>4064</v>
      </c>
      <c r="I674" s="3" t="s">
        <v>4738</v>
      </c>
    </row>
    <row r="675" spans="1:9" ht="15" x14ac:dyDescent="0.25">
      <c r="A675" s="2">
        <v>13.0053</v>
      </c>
      <c r="B675" s="3" t="s">
        <v>849</v>
      </c>
      <c r="C675" s="3" t="s">
        <v>1785</v>
      </c>
      <c r="D675" s="3" t="s">
        <v>2131</v>
      </c>
      <c r="E675" s="3" t="s">
        <v>2840</v>
      </c>
      <c r="F675" s="3" t="s">
        <v>3452</v>
      </c>
      <c r="G675" s="3" t="s">
        <v>3961</v>
      </c>
      <c r="H675" s="3" t="s">
        <v>4064</v>
      </c>
      <c r="I675" s="3" t="s">
        <v>4739</v>
      </c>
    </row>
    <row r="676" spans="1:9" ht="15" x14ac:dyDescent="0.25">
      <c r="A676" s="2">
        <v>13.0054</v>
      </c>
      <c r="B676" s="3" t="s">
        <v>850</v>
      </c>
      <c r="C676" s="3" t="s">
        <v>1786</v>
      </c>
      <c r="D676" s="3" t="s">
        <v>2131</v>
      </c>
      <c r="E676" s="3" t="s">
        <v>2841</v>
      </c>
      <c r="F676" s="3" t="s">
        <v>3453</v>
      </c>
      <c r="G676" s="3" t="s">
        <v>3576</v>
      </c>
      <c r="H676" s="3" t="s">
        <v>4064</v>
      </c>
      <c r="I676" s="3" t="s">
        <v>4740</v>
      </c>
    </row>
    <row r="677" spans="1:9" ht="15" x14ac:dyDescent="0.25">
      <c r="A677" s="2">
        <v>13.0055</v>
      </c>
      <c r="B677" s="3" t="s">
        <v>851</v>
      </c>
      <c r="C677" s="3" t="s">
        <v>1787</v>
      </c>
      <c r="D677" s="3" t="s">
        <v>2131</v>
      </c>
      <c r="E677" s="3" t="s">
        <v>2842</v>
      </c>
      <c r="F677" s="3" t="s">
        <v>3283</v>
      </c>
      <c r="G677" s="3" t="s">
        <v>3962</v>
      </c>
      <c r="H677" s="3" t="s">
        <v>4064</v>
      </c>
      <c r="I677" s="3" t="s">
        <v>4741</v>
      </c>
    </row>
    <row r="678" spans="1:9" ht="15" x14ac:dyDescent="0.25">
      <c r="A678" s="2">
        <v>13.005599999999999</v>
      </c>
      <c r="B678" s="3" t="s">
        <v>852</v>
      </c>
      <c r="C678" s="3" t="s">
        <v>1788</v>
      </c>
      <c r="D678" s="3" t="s">
        <v>2224</v>
      </c>
      <c r="E678" s="3" t="s">
        <v>2843</v>
      </c>
      <c r="F678" s="3" t="s">
        <v>37</v>
      </c>
      <c r="G678" s="3" t="s">
        <v>3636</v>
      </c>
      <c r="H678" s="3" t="s">
        <v>4064</v>
      </c>
      <c r="I678" s="3" t="s">
        <v>4742</v>
      </c>
    </row>
    <row r="679" spans="1:9" ht="15" x14ac:dyDescent="0.25">
      <c r="A679" s="2">
        <v>13.005699999999999</v>
      </c>
      <c r="B679" s="3" t="s">
        <v>853</v>
      </c>
      <c r="C679" s="3" t="s">
        <v>1789</v>
      </c>
      <c r="D679" s="3" t="s">
        <v>2224</v>
      </c>
      <c r="E679" s="3" t="s">
        <v>2844</v>
      </c>
      <c r="F679" s="3" t="s">
        <v>113</v>
      </c>
      <c r="G679" s="3" t="s">
        <v>3602</v>
      </c>
      <c r="H679" s="3" t="s">
        <v>4064</v>
      </c>
      <c r="I679" s="3" t="s">
        <v>4743</v>
      </c>
    </row>
    <row r="680" spans="1:9" ht="15" x14ac:dyDescent="0.25">
      <c r="A680" s="2">
        <v>13.005800000000001</v>
      </c>
      <c r="B680" s="3" t="s">
        <v>854</v>
      </c>
      <c r="C680" s="3" t="s">
        <v>1790</v>
      </c>
      <c r="D680" s="3" t="s">
        <v>2224</v>
      </c>
      <c r="E680" s="3" t="s">
        <v>2845</v>
      </c>
      <c r="F680" s="3" t="s">
        <v>3451</v>
      </c>
      <c r="G680" s="3" t="s">
        <v>3578</v>
      </c>
      <c r="H680" s="3" t="s">
        <v>4064</v>
      </c>
      <c r="I680" s="3" t="s">
        <v>4744</v>
      </c>
    </row>
    <row r="681" spans="1:9" ht="15" x14ac:dyDescent="0.25">
      <c r="A681" s="2">
        <v>13.0059</v>
      </c>
      <c r="B681" s="3" t="s">
        <v>855</v>
      </c>
      <c r="C681" s="3" t="s">
        <v>1791</v>
      </c>
      <c r="D681" s="3" t="s">
        <v>2224</v>
      </c>
      <c r="E681" s="3" t="s">
        <v>2846</v>
      </c>
      <c r="F681" s="3" t="s">
        <v>124</v>
      </c>
      <c r="G681" s="3" t="s">
        <v>3616</v>
      </c>
      <c r="H681" s="3" t="s">
        <v>4064</v>
      </c>
      <c r="I681" s="3" t="s">
        <v>4745</v>
      </c>
    </row>
    <row r="682" spans="1:9" ht="15" x14ac:dyDescent="0.25">
      <c r="A682" s="2">
        <v>13.006</v>
      </c>
      <c r="B682" s="3" t="s">
        <v>856</v>
      </c>
      <c r="C682" s="3" t="s">
        <v>1792</v>
      </c>
      <c r="D682" s="3" t="s">
        <v>2224</v>
      </c>
      <c r="E682" s="3" t="s">
        <v>2847</v>
      </c>
      <c r="F682" s="3" t="s">
        <v>3454</v>
      </c>
      <c r="G682" s="3" t="s">
        <v>3633</v>
      </c>
      <c r="H682" s="3" t="s">
        <v>4064</v>
      </c>
      <c r="I682" s="3" t="s">
        <v>4746</v>
      </c>
    </row>
    <row r="683" spans="1:9" ht="15" x14ac:dyDescent="0.25">
      <c r="A683" s="2">
        <v>13.0061</v>
      </c>
      <c r="B683" s="3" t="s">
        <v>857</v>
      </c>
      <c r="C683" s="3" t="s">
        <v>1793</v>
      </c>
      <c r="D683" s="3" t="s">
        <v>2224</v>
      </c>
      <c r="E683" s="3" t="s">
        <v>2848</v>
      </c>
      <c r="F683" s="3" t="s">
        <v>3455</v>
      </c>
      <c r="G683" s="3" t="s">
        <v>3569</v>
      </c>
      <c r="H683" s="3" t="s">
        <v>4064</v>
      </c>
      <c r="I683" s="3" t="s">
        <v>4747</v>
      </c>
    </row>
    <row r="684" spans="1:9" ht="15" x14ac:dyDescent="0.25">
      <c r="A684" s="2">
        <v>13.0062</v>
      </c>
      <c r="B684" s="3" t="s">
        <v>858</v>
      </c>
      <c r="C684" s="3" t="s">
        <v>1794</v>
      </c>
      <c r="D684" s="3" t="s">
        <v>2391</v>
      </c>
      <c r="E684" s="3" t="s">
        <v>2849</v>
      </c>
      <c r="F684" s="3" t="s">
        <v>82</v>
      </c>
      <c r="G684" s="3" t="s">
        <v>3942</v>
      </c>
      <c r="H684" s="3" t="s">
        <v>4064</v>
      </c>
      <c r="I684" s="3" t="s">
        <v>4748</v>
      </c>
    </row>
    <row r="685" spans="1:9" ht="15" x14ac:dyDescent="0.25">
      <c r="A685" s="2">
        <v>13.0063</v>
      </c>
      <c r="B685" s="3" t="s">
        <v>859</v>
      </c>
      <c r="C685" s="3" t="s">
        <v>1795</v>
      </c>
      <c r="D685" s="3" t="s">
        <v>2391</v>
      </c>
      <c r="E685" s="3" t="s">
        <v>2850</v>
      </c>
      <c r="F685" s="3" t="s">
        <v>128</v>
      </c>
      <c r="G685" s="3" t="s">
        <v>3963</v>
      </c>
      <c r="H685" s="3" t="s">
        <v>4064</v>
      </c>
      <c r="I685" s="3" t="s">
        <v>4749</v>
      </c>
    </row>
    <row r="686" spans="1:9" ht="15" x14ac:dyDescent="0.25">
      <c r="A686" s="2">
        <v>13.006399999999999</v>
      </c>
      <c r="B686" s="3" t="s">
        <v>860</v>
      </c>
      <c r="C686" s="3" t="s">
        <v>1796</v>
      </c>
      <c r="D686" s="3" t="s">
        <v>2391</v>
      </c>
      <c r="E686" s="3" t="s">
        <v>2851</v>
      </c>
      <c r="F686" s="3" t="s">
        <v>150</v>
      </c>
      <c r="G686" s="3" t="s">
        <v>3580</v>
      </c>
      <c r="H686" s="3" t="s">
        <v>4064</v>
      </c>
      <c r="I686" s="3" t="s">
        <v>4750</v>
      </c>
    </row>
    <row r="687" spans="1:9" ht="15" x14ac:dyDescent="0.25">
      <c r="A687" s="2">
        <v>13.006500000000001</v>
      </c>
      <c r="B687" s="3" t="s">
        <v>861</v>
      </c>
      <c r="C687" s="3" t="s">
        <v>1797</v>
      </c>
      <c r="D687" s="3" t="s">
        <v>2391</v>
      </c>
      <c r="E687" s="3" t="s">
        <v>2852</v>
      </c>
      <c r="F687" s="3" t="s">
        <v>5</v>
      </c>
      <c r="G687" s="3" t="s">
        <v>3615</v>
      </c>
      <c r="H687" s="3" t="s">
        <v>4064</v>
      </c>
      <c r="I687" s="3" t="s">
        <v>4751</v>
      </c>
    </row>
    <row r="688" spans="1:9" ht="15" x14ac:dyDescent="0.25">
      <c r="A688" s="2">
        <v>13.006600000000001</v>
      </c>
      <c r="B688" s="3" t="s">
        <v>862</v>
      </c>
      <c r="C688" s="3" t="s">
        <v>1798</v>
      </c>
      <c r="D688" s="3" t="s">
        <v>2337</v>
      </c>
      <c r="E688" s="3" t="s">
        <v>2853</v>
      </c>
      <c r="F688" s="3" t="s">
        <v>3456</v>
      </c>
      <c r="G688" s="3" t="s">
        <v>3961</v>
      </c>
      <c r="H688" s="3" t="s">
        <v>4064</v>
      </c>
      <c r="I688" s="3" t="s">
        <v>4752</v>
      </c>
    </row>
    <row r="689" spans="1:9" ht="15" x14ac:dyDescent="0.25">
      <c r="A689" s="2">
        <v>13.0067</v>
      </c>
      <c r="B689" s="3" t="s">
        <v>863</v>
      </c>
      <c r="C689" s="3" t="s">
        <v>1799</v>
      </c>
      <c r="D689" s="3" t="s">
        <v>2337</v>
      </c>
      <c r="E689" s="3" t="s">
        <v>2854</v>
      </c>
      <c r="F689" s="3" t="s">
        <v>3457</v>
      </c>
      <c r="G689" s="3" t="s">
        <v>3964</v>
      </c>
      <c r="H689" s="3" t="s">
        <v>4064</v>
      </c>
      <c r="I689" s="3" t="s">
        <v>4753</v>
      </c>
    </row>
    <row r="690" spans="1:9" ht="15" x14ac:dyDescent="0.25">
      <c r="A690" s="2">
        <v>13.0068</v>
      </c>
      <c r="B690" s="3" t="s">
        <v>864</v>
      </c>
      <c r="C690" s="3" t="s">
        <v>1800</v>
      </c>
      <c r="D690" s="3" t="s">
        <v>2337</v>
      </c>
      <c r="E690" s="3" t="s">
        <v>2855</v>
      </c>
      <c r="F690" s="3" t="s">
        <v>86</v>
      </c>
      <c r="G690" s="3" t="s">
        <v>3949</v>
      </c>
      <c r="H690" s="3" t="s">
        <v>4064</v>
      </c>
      <c r="I690" s="3" t="s">
        <v>4754</v>
      </c>
    </row>
    <row r="691" spans="1:9" ht="15" x14ac:dyDescent="0.25">
      <c r="A691" s="2">
        <v>13.0069</v>
      </c>
      <c r="B691" s="3" t="s">
        <v>865</v>
      </c>
      <c r="C691" s="3" t="s">
        <v>1801</v>
      </c>
      <c r="D691" s="3" t="s">
        <v>2337</v>
      </c>
      <c r="E691" s="3" t="s">
        <v>2856</v>
      </c>
      <c r="F691" s="3" t="s">
        <v>3145</v>
      </c>
      <c r="G691" s="3" t="s">
        <v>3965</v>
      </c>
      <c r="H691" s="3" t="s">
        <v>4064</v>
      </c>
      <c r="I691" s="3" t="s">
        <v>4755</v>
      </c>
    </row>
    <row r="692" spans="1:9" ht="15" x14ac:dyDescent="0.25">
      <c r="A692" s="2">
        <v>13.007</v>
      </c>
      <c r="B692" s="3" t="s">
        <v>866</v>
      </c>
      <c r="C692" s="3" t="s">
        <v>1802</v>
      </c>
      <c r="D692" s="3" t="s">
        <v>2337</v>
      </c>
      <c r="E692" s="3" t="s">
        <v>2857</v>
      </c>
      <c r="F692" s="3" t="s">
        <v>123</v>
      </c>
      <c r="G692" s="3" t="s">
        <v>3615</v>
      </c>
      <c r="H692" s="3" t="s">
        <v>4064</v>
      </c>
      <c r="I692" s="3" t="s">
        <v>4756</v>
      </c>
    </row>
    <row r="693" spans="1:9" ht="15" x14ac:dyDescent="0.25">
      <c r="A693" s="2">
        <v>13.007099999999999</v>
      </c>
      <c r="B693" s="3" t="s">
        <v>867</v>
      </c>
      <c r="C693" s="3" t="s">
        <v>1803</v>
      </c>
      <c r="D693" s="3" t="s">
        <v>2337</v>
      </c>
      <c r="E693" s="3" t="s">
        <v>2858</v>
      </c>
      <c r="F693" s="3" t="s">
        <v>41</v>
      </c>
      <c r="G693" s="3" t="s">
        <v>3966</v>
      </c>
      <c r="H693" s="3" t="s">
        <v>4064</v>
      </c>
      <c r="I693" s="3" t="s">
        <v>4757</v>
      </c>
    </row>
    <row r="694" spans="1:9" ht="15" x14ac:dyDescent="0.25">
      <c r="A694" s="2">
        <v>13.007199999999999</v>
      </c>
      <c r="B694" s="3" t="s">
        <v>868</v>
      </c>
      <c r="C694" s="3" t="s">
        <v>1804</v>
      </c>
      <c r="D694" s="3" t="s">
        <v>2133</v>
      </c>
      <c r="E694" s="3" t="s">
        <v>2859</v>
      </c>
      <c r="F694" s="3" t="s">
        <v>3189</v>
      </c>
      <c r="G694" s="3" t="s">
        <v>3789</v>
      </c>
      <c r="H694" s="3" t="s">
        <v>4064</v>
      </c>
      <c r="I694" s="3" t="s">
        <v>4758</v>
      </c>
    </row>
    <row r="695" spans="1:9" ht="15" x14ac:dyDescent="0.25">
      <c r="A695" s="2">
        <v>13.007300000000001</v>
      </c>
      <c r="B695" s="3" t="s">
        <v>869</v>
      </c>
      <c r="C695" s="3" t="s">
        <v>1805</v>
      </c>
      <c r="D695" s="3" t="s">
        <v>2133</v>
      </c>
      <c r="E695" s="3" t="s">
        <v>2860</v>
      </c>
      <c r="F695" s="3" t="s">
        <v>3440</v>
      </c>
      <c r="G695" s="3" t="s">
        <v>3578</v>
      </c>
      <c r="H695" s="3" t="s">
        <v>4064</v>
      </c>
      <c r="I695" s="3" t="s">
        <v>4759</v>
      </c>
    </row>
    <row r="696" spans="1:9" ht="15" x14ac:dyDescent="0.25">
      <c r="A696" s="2">
        <v>13.007400000000001</v>
      </c>
      <c r="B696" s="3" t="s">
        <v>870</v>
      </c>
      <c r="C696" s="3" t="s">
        <v>1806</v>
      </c>
      <c r="D696" s="3" t="s">
        <v>2133</v>
      </c>
      <c r="E696" s="3" t="s">
        <v>2861</v>
      </c>
      <c r="F696" s="3" t="s">
        <v>3237</v>
      </c>
      <c r="G696" s="3" t="s">
        <v>3578</v>
      </c>
      <c r="H696" s="3" t="s">
        <v>4064</v>
      </c>
      <c r="I696" s="3" t="s">
        <v>4760</v>
      </c>
    </row>
    <row r="697" spans="1:9" ht="15" x14ac:dyDescent="0.25">
      <c r="A697" s="2">
        <v>13.0075</v>
      </c>
      <c r="B697" s="3" t="s">
        <v>871</v>
      </c>
      <c r="C697" s="3" t="s">
        <v>1807</v>
      </c>
      <c r="D697" s="3" t="s">
        <v>2133</v>
      </c>
      <c r="E697" s="3" t="s">
        <v>2862</v>
      </c>
      <c r="F697" s="3" t="s">
        <v>96</v>
      </c>
      <c r="G697" s="3" t="s">
        <v>3950</v>
      </c>
      <c r="H697" s="3" t="s">
        <v>4064</v>
      </c>
      <c r="I697" s="3" t="s">
        <v>4761</v>
      </c>
    </row>
    <row r="698" spans="1:9" ht="15" x14ac:dyDescent="0.25">
      <c r="A698" s="2">
        <v>13.0076</v>
      </c>
      <c r="B698" s="3" t="s">
        <v>872</v>
      </c>
      <c r="C698" s="3" t="s">
        <v>1808</v>
      </c>
      <c r="D698" s="3" t="s">
        <v>2339</v>
      </c>
      <c r="E698" s="3" t="s">
        <v>2863</v>
      </c>
      <c r="F698" s="3" t="s">
        <v>66</v>
      </c>
      <c r="G698" s="3" t="s">
        <v>3949</v>
      </c>
      <c r="H698" s="3" t="s">
        <v>4064</v>
      </c>
      <c r="I698" s="3" t="s">
        <v>4762</v>
      </c>
    </row>
    <row r="699" spans="1:9" ht="15" x14ac:dyDescent="0.25">
      <c r="A699" s="2">
        <v>13.0077</v>
      </c>
      <c r="B699" s="3" t="s">
        <v>873</v>
      </c>
      <c r="C699" s="3" t="s">
        <v>1809</v>
      </c>
      <c r="D699" s="3" t="s">
        <v>2339</v>
      </c>
      <c r="E699" s="3" t="s">
        <v>2864</v>
      </c>
      <c r="F699" s="3" t="s">
        <v>3316</v>
      </c>
      <c r="G699" s="3" t="s">
        <v>3967</v>
      </c>
      <c r="H699" s="3" t="s">
        <v>4064</v>
      </c>
      <c r="I699" s="3" t="s">
        <v>4763</v>
      </c>
    </row>
    <row r="700" spans="1:9" ht="15" x14ac:dyDescent="0.25">
      <c r="A700" s="2">
        <v>13.0078</v>
      </c>
      <c r="B700" s="3" t="s">
        <v>874</v>
      </c>
      <c r="C700" s="3" t="s">
        <v>1810</v>
      </c>
      <c r="D700" s="3" t="s">
        <v>2339</v>
      </c>
      <c r="E700" s="3" t="s">
        <v>2865</v>
      </c>
      <c r="F700" s="3" t="s">
        <v>3458</v>
      </c>
      <c r="G700" s="3" t="s">
        <v>3615</v>
      </c>
      <c r="H700" s="3" t="s">
        <v>4064</v>
      </c>
      <c r="I700" s="3" t="s">
        <v>4764</v>
      </c>
    </row>
    <row r="701" spans="1:9" ht="15" x14ac:dyDescent="0.25">
      <c r="A701" s="2">
        <v>13.007899999999999</v>
      </c>
      <c r="B701" s="3" t="s">
        <v>875</v>
      </c>
      <c r="C701" s="3" t="s">
        <v>1811</v>
      </c>
      <c r="D701" s="3" t="s">
        <v>2339</v>
      </c>
      <c r="E701" s="3" t="s">
        <v>2866</v>
      </c>
      <c r="F701" s="3" t="s">
        <v>159</v>
      </c>
      <c r="G701" s="3" t="s">
        <v>3602</v>
      </c>
      <c r="H701" s="3" t="s">
        <v>4064</v>
      </c>
      <c r="I701" s="3" t="s">
        <v>4765</v>
      </c>
    </row>
    <row r="702" spans="1:9" ht="15" x14ac:dyDescent="0.25">
      <c r="A702" s="2">
        <v>13.007999999999999</v>
      </c>
      <c r="B702" s="3" t="s">
        <v>876</v>
      </c>
      <c r="C702" s="3" t="s">
        <v>1812</v>
      </c>
      <c r="D702" s="3" t="s">
        <v>2226</v>
      </c>
      <c r="E702" s="3" t="s">
        <v>2867</v>
      </c>
      <c r="F702" s="3" t="s">
        <v>87</v>
      </c>
      <c r="G702" s="3" t="s">
        <v>3957</v>
      </c>
      <c r="H702" s="3" t="s">
        <v>4064</v>
      </c>
      <c r="I702" s="3" t="s">
        <v>4766</v>
      </c>
    </row>
    <row r="703" spans="1:9" ht="15" x14ac:dyDescent="0.25">
      <c r="A703" s="2">
        <v>13.008100000000001</v>
      </c>
      <c r="B703" s="3" t="s">
        <v>877</v>
      </c>
      <c r="C703" s="3" t="s">
        <v>1813</v>
      </c>
      <c r="D703" s="3" t="s">
        <v>2226</v>
      </c>
      <c r="E703" s="3" t="s">
        <v>2868</v>
      </c>
      <c r="F703" s="3" t="s">
        <v>3395</v>
      </c>
      <c r="G703" s="3" t="s">
        <v>3968</v>
      </c>
      <c r="H703" s="3" t="s">
        <v>4064</v>
      </c>
      <c r="I703" s="3" t="s">
        <v>4767</v>
      </c>
    </row>
    <row r="704" spans="1:9" ht="15" x14ac:dyDescent="0.25">
      <c r="A704" s="2">
        <v>13.0082</v>
      </c>
      <c r="B704" s="3" t="s">
        <v>878</v>
      </c>
      <c r="C704" s="3" t="s">
        <v>1814</v>
      </c>
      <c r="D704" s="3" t="s">
        <v>2226</v>
      </c>
      <c r="E704" s="3" t="s">
        <v>2869</v>
      </c>
      <c r="F704" s="3" t="s">
        <v>3422</v>
      </c>
      <c r="G704" s="3" t="s">
        <v>3969</v>
      </c>
      <c r="H704" s="3" t="s">
        <v>4064</v>
      </c>
      <c r="I704" s="3" t="s">
        <v>4768</v>
      </c>
    </row>
    <row r="705" spans="1:9" ht="15" x14ac:dyDescent="0.25">
      <c r="A705" s="2">
        <v>13.0083</v>
      </c>
      <c r="B705" s="3" t="s">
        <v>879</v>
      </c>
      <c r="C705" s="3" t="s">
        <v>1815</v>
      </c>
      <c r="D705" s="3" t="s">
        <v>2226</v>
      </c>
      <c r="E705" s="3" t="s">
        <v>2870</v>
      </c>
      <c r="F705" s="3" t="s">
        <v>3459</v>
      </c>
      <c r="G705" s="3" t="s">
        <v>3970</v>
      </c>
      <c r="H705" s="3" t="s">
        <v>4064</v>
      </c>
      <c r="I705" s="3" t="s">
        <v>4769</v>
      </c>
    </row>
    <row r="706" spans="1:9" ht="15" x14ac:dyDescent="0.25">
      <c r="A706" s="2">
        <v>13.0084</v>
      </c>
      <c r="B706" s="3" t="s">
        <v>880</v>
      </c>
      <c r="C706" s="3" t="s">
        <v>1816</v>
      </c>
      <c r="D706" s="3" t="s">
        <v>2226</v>
      </c>
      <c r="E706" s="3" t="s">
        <v>2871</v>
      </c>
      <c r="F706" s="3" t="s">
        <v>16</v>
      </c>
      <c r="G706" s="3" t="s">
        <v>3971</v>
      </c>
      <c r="H706" s="3" t="s">
        <v>4064</v>
      </c>
      <c r="I706" s="3" t="s">
        <v>4770</v>
      </c>
    </row>
    <row r="707" spans="1:9" ht="15" x14ac:dyDescent="0.25">
      <c r="A707" s="2">
        <v>13.0085</v>
      </c>
      <c r="B707" s="3" t="s">
        <v>881</v>
      </c>
      <c r="C707" s="3" t="s">
        <v>1817</v>
      </c>
      <c r="D707" s="3" t="s">
        <v>2872</v>
      </c>
      <c r="E707" s="3" t="s">
        <v>2873</v>
      </c>
      <c r="F707" s="3" t="s">
        <v>90</v>
      </c>
      <c r="G707" s="3" t="s">
        <v>3967</v>
      </c>
      <c r="H707" s="3" t="s">
        <v>4064</v>
      </c>
      <c r="I707" s="3" t="s">
        <v>4771</v>
      </c>
    </row>
    <row r="708" spans="1:9" ht="15" x14ac:dyDescent="0.25">
      <c r="A708" s="2">
        <v>13.008599999999999</v>
      </c>
      <c r="B708" s="3" t="s">
        <v>882</v>
      </c>
      <c r="C708" s="3" t="s">
        <v>1818</v>
      </c>
      <c r="D708" s="3" t="s">
        <v>2872</v>
      </c>
      <c r="E708" s="3" t="s">
        <v>2874</v>
      </c>
      <c r="F708" s="3" t="s">
        <v>3449</v>
      </c>
      <c r="G708" s="3" t="s">
        <v>3550</v>
      </c>
      <c r="H708" s="3" t="s">
        <v>4064</v>
      </c>
      <c r="I708" s="3" t="s">
        <v>4772</v>
      </c>
    </row>
    <row r="709" spans="1:9" ht="15" x14ac:dyDescent="0.25">
      <c r="A709" s="2">
        <v>13.008699999999999</v>
      </c>
      <c r="B709" s="3" t="s">
        <v>883</v>
      </c>
      <c r="C709" s="3" t="s">
        <v>1819</v>
      </c>
      <c r="D709" s="3" t="s">
        <v>2072</v>
      </c>
      <c r="E709" s="3" t="s">
        <v>2875</v>
      </c>
      <c r="F709" s="3" t="s">
        <v>129</v>
      </c>
      <c r="G709" s="3" t="s">
        <v>3626</v>
      </c>
      <c r="H709" s="3" t="s">
        <v>4064</v>
      </c>
      <c r="I709" s="3" t="s">
        <v>4773</v>
      </c>
    </row>
    <row r="710" spans="1:9" ht="15" x14ac:dyDescent="0.25">
      <c r="A710" s="2">
        <v>13.008800000000001</v>
      </c>
      <c r="B710" s="3" t="s">
        <v>884</v>
      </c>
      <c r="C710" s="3" t="s">
        <v>1820</v>
      </c>
      <c r="D710" s="3" t="s">
        <v>2072</v>
      </c>
      <c r="E710" s="3" t="s">
        <v>2876</v>
      </c>
      <c r="F710" s="3" t="s">
        <v>3460</v>
      </c>
      <c r="G710" s="3" t="s">
        <v>3621</v>
      </c>
      <c r="H710" s="3" t="s">
        <v>4064</v>
      </c>
      <c r="I710" s="3" t="s">
        <v>4774</v>
      </c>
    </row>
    <row r="711" spans="1:9" ht="15" x14ac:dyDescent="0.25">
      <c r="A711" s="2">
        <v>13.008900000000001</v>
      </c>
      <c r="B711" s="3" t="s">
        <v>885</v>
      </c>
      <c r="C711" s="3" t="s">
        <v>1821</v>
      </c>
      <c r="D711" s="3" t="s">
        <v>2072</v>
      </c>
      <c r="E711" s="3" t="s">
        <v>2877</v>
      </c>
      <c r="F711" s="3" t="s">
        <v>14</v>
      </c>
      <c r="G711" s="3" t="s">
        <v>3972</v>
      </c>
      <c r="H711" s="3" t="s">
        <v>4064</v>
      </c>
      <c r="I711" s="3" t="s">
        <v>4775</v>
      </c>
    </row>
    <row r="712" spans="1:9" ht="15" x14ac:dyDescent="0.25">
      <c r="A712" s="2">
        <v>13.009</v>
      </c>
      <c r="B712" s="3" t="s">
        <v>886</v>
      </c>
      <c r="C712" s="3" t="s">
        <v>1822</v>
      </c>
      <c r="D712" s="3" t="s">
        <v>2072</v>
      </c>
      <c r="E712" s="3" t="s">
        <v>2878</v>
      </c>
      <c r="F712" s="3" t="s">
        <v>3194</v>
      </c>
      <c r="G712" s="3" t="s">
        <v>3606</v>
      </c>
      <c r="H712" s="3" t="s">
        <v>4064</v>
      </c>
      <c r="I712" s="3" t="s">
        <v>4776</v>
      </c>
    </row>
    <row r="713" spans="1:9" ht="15" x14ac:dyDescent="0.25">
      <c r="A713" s="2">
        <v>13.0091</v>
      </c>
      <c r="B713" s="3" t="s">
        <v>887</v>
      </c>
      <c r="C713" s="3" t="s">
        <v>1823</v>
      </c>
      <c r="D713" s="3" t="s">
        <v>2072</v>
      </c>
      <c r="E713" s="3" t="s">
        <v>2879</v>
      </c>
      <c r="F713" s="3" t="s">
        <v>3461</v>
      </c>
      <c r="G713" s="3" t="s">
        <v>3578</v>
      </c>
      <c r="H713" s="3" t="s">
        <v>4064</v>
      </c>
      <c r="I713" s="3" t="s">
        <v>4777</v>
      </c>
    </row>
    <row r="714" spans="1:9" ht="15" x14ac:dyDescent="0.25">
      <c r="A714" s="2">
        <v>13.0092</v>
      </c>
      <c r="B714" s="3" t="s">
        <v>888</v>
      </c>
      <c r="C714" s="3" t="s">
        <v>1824</v>
      </c>
      <c r="D714" s="3" t="s">
        <v>2072</v>
      </c>
      <c r="E714" s="3" t="s">
        <v>2880</v>
      </c>
      <c r="F714" s="3" t="s">
        <v>3462</v>
      </c>
      <c r="G714" s="3" t="s">
        <v>3956</v>
      </c>
      <c r="H714" s="3" t="s">
        <v>4064</v>
      </c>
      <c r="I714" s="3" t="s">
        <v>4778</v>
      </c>
    </row>
    <row r="715" spans="1:9" ht="15" x14ac:dyDescent="0.25">
      <c r="A715" s="2">
        <v>13.0093</v>
      </c>
      <c r="B715" s="3" t="s">
        <v>889</v>
      </c>
      <c r="C715" s="3" t="s">
        <v>1825</v>
      </c>
      <c r="D715" s="3" t="s">
        <v>2072</v>
      </c>
      <c r="E715" s="3" t="s">
        <v>2881</v>
      </c>
      <c r="F715" s="3" t="s">
        <v>3463</v>
      </c>
      <c r="G715" s="3" t="s">
        <v>3973</v>
      </c>
      <c r="H715" s="3" t="s">
        <v>4064</v>
      </c>
      <c r="I715" s="3" t="s">
        <v>4779</v>
      </c>
    </row>
    <row r="716" spans="1:9" ht="15" x14ac:dyDescent="0.25">
      <c r="A716" s="2">
        <v>13.009399999999999</v>
      </c>
      <c r="B716" s="3" t="s">
        <v>890</v>
      </c>
      <c r="C716" s="3" t="s">
        <v>1826</v>
      </c>
      <c r="D716" s="3" t="s">
        <v>2072</v>
      </c>
      <c r="E716" s="3" t="s">
        <v>2882</v>
      </c>
      <c r="F716" s="3" t="s">
        <v>3196</v>
      </c>
      <c r="G716" s="3" t="s">
        <v>3621</v>
      </c>
      <c r="H716" s="3" t="s">
        <v>4064</v>
      </c>
      <c r="I716" s="3" t="s">
        <v>4780</v>
      </c>
    </row>
    <row r="717" spans="1:9" ht="15" x14ac:dyDescent="0.25">
      <c r="A717" s="2">
        <v>13.009499999999999</v>
      </c>
      <c r="B717" s="3" t="s">
        <v>891</v>
      </c>
      <c r="C717" s="3" t="s">
        <v>1827</v>
      </c>
      <c r="D717" s="3" t="s">
        <v>2072</v>
      </c>
      <c r="E717" s="3" t="s">
        <v>2883</v>
      </c>
      <c r="F717" s="3" t="s">
        <v>3464</v>
      </c>
      <c r="G717" s="3" t="s">
        <v>3921</v>
      </c>
      <c r="H717" s="3" t="s">
        <v>4064</v>
      </c>
      <c r="I717" s="3" t="s">
        <v>4781</v>
      </c>
    </row>
    <row r="718" spans="1:9" ht="15" x14ac:dyDescent="0.25">
      <c r="A718" s="2">
        <v>13.009600000000001</v>
      </c>
      <c r="B718" s="3" t="s">
        <v>892</v>
      </c>
      <c r="C718" s="3" t="s">
        <v>1828</v>
      </c>
      <c r="D718" s="3" t="s">
        <v>2072</v>
      </c>
      <c r="E718" s="3" t="s">
        <v>2884</v>
      </c>
      <c r="F718" s="3" t="s">
        <v>3459</v>
      </c>
      <c r="G718" s="3" t="s">
        <v>3624</v>
      </c>
      <c r="H718" s="3" t="s">
        <v>4064</v>
      </c>
      <c r="I718" s="3" t="s">
        <v>4782</v>
      </c>
    </row>
    <row r="719" spans="1:9" ht="15" x14ac:dyDescent="0.25">
      <c r="A719" s="2">
        <v>13.0097</v>
      </c>
      <c r="B719" s="3" t="s">
        <v>893</v>
      </c>
      <c r="C719" s="3" t="s">
        <v>1829</v>
      </c>
      <c r="D719" s="3" t="s">
        <v>2072</v>
      </c>
      <c r="E719" s="3" t="s">
        <v>2885</v>
      </c>
      <c r="F719" s="3" t="s">
        <v>3440</v>
      </c>
      <c r="G719" s="3" t="s">
        <v>3580</v>
      </c>
      <c r="H719" s="3" t="s">
        <v>4064</v>
      </c>
      <c r="I719" s="3" t="s">
        <v>4783</v>
      </c>
    </row>
    <row r="720" spans="1:9" ht="15" x14ac:dyDescent="0.25">
      <c r="A720" s="2">
        <v>13.0098</v>
      </c>
      <c r="B720" s="3" t="s">
        <v>894</v>
      </c>
      <c r="C720" s="3" t="s">
        <v>1830</v>
      </c>
      <c r="D720" s="3" t="s">
        <v>2072</v>
      </c>
      <c r="E720" s="3" t="s">
        <v>2886</v>
      </c>
      <c r="F720" s="3" t="s">
        <v>140</v>
      </c>
      <c r="G720" s="3" t="s">
        <v>3602</v>
      </c>
      <c r="H720" s="3" t="s">
        <v>4064</v>
      </c>
      <c r="I720" s="3" t="s">
        <v>4784</v>
      </c>
    </row>
    <row r="721" spans="1:9" ht="15" x14ac:dyDescent="0.25">
      <c r="A721" s="2">
        <v>13.0099</v>
      </c>
      <c r="B721" s="3" t="s">
        <v>895</v>
      </c>
      <c r="C721" s="3" t="s">
        <v>1831</v>
      </c>
      <c r="D721" s="3" t="s">
        <v>2072</v>
      </c>
      <c r="E721" s="3" t="s">
        <v>2887</v>
      </c>
      <c r="F721" s="3" t="s">
        <v>3278</v>
      </c>
      <c r="G721" s="3" t="s">
        <v>3943</v>
      </c>
      <c r="H721" s="3" t="s">
        <v>4064</v>
      </c>
      <c r="I721" s="3" t="s">
        <v>4785</v>
      </c>
    </row>
    <row r="722" spans="1:9" ht="15" x14ac:dyDescent="0.25">
      <c r="A722" s="2">
        <v>13.01</v>
      </c>
      <c r="B722" s="3" t="s">
        <v>896</v>
      </c>
      <c r="C722" s="3" t="s">
        <v>1832</v>
      </c>
      <c r="D722" s="3" t="s">
        <v>2072</v>
      </c>
      <c r="E722" s="3" t="s">
        <v>2888</v>
      </c>
      <c r="F722" s="3" t="s">
        <v>116</v>
      </c>
      <c r="G722" s="3" t="s">
        <v>3578</v>
      </c>
      <c r="H722" s="3" t="s">
        <v>4064</v>
      </c>
      <c r="I722" s="3" t="s">
        <v>4786</v>
      </c>
    </row>
    <row r="723" spans="1:9" ht="15" x14ac:dyDescent="0.25">
      <c r="A723" s="2">
        <v>13.0101</v>
      </c>
      <c r="B723" s="3" t="s">
        <v>897</v>
      </c>
      <c r="C723" s="3" t="s">
        <v>1833</v>
      </c>
      <c r="D723" s="3" t="s">
        <v>2072</v>
      </c>
      <c r="E723" s="3" t="s">
        <v>2889</v>
      </c>
      <c r="F723" s="3" t="s">
        <v>101</v>
      </c>
      <c r="G723" s="3" t="s">
        <v>3974</v>
      </c>
      <c r="H723" s="3" t="s">
        <v>4064</v>
      </c>
      <c r="I723" s="3" t="s">
        <v>4787</v>
      </c>
    </row>
    <row r="724" spans="1:9" ht="15" x14ac:dyDescent="0.25">
      <c r="A724" s="2">
        <v>13.010199999999999</v>
      </c>
      <c r="B724" s="3" t="s">
        <v>898</v>
      </c>
      <c r="C724" s="3" t="s">
        <v>1834</v>
      </c>
      <c r="D724" s="3" t="s">
        <v>2072</v>
      </c>
      <c r="E724" s="3" t="s">
        <v>2890</v>
      </c>
      <c r="F724" s="3" t="s">
        <v>3465</v>
      </c>
      <c r="G724" s="3" t="s">
        <v>3975</v>
      </c>
      <c r="H724" s="3" t="s">
        <v>4064</v>
      </c>
      <c r="I724" s="3" t="s">
        <v>4788</v>
      </c>
    </row>
    <row r="725" spans="1:9" ht="15" x14ac:dyDescent="0.25">
      <c r="A725" s="2">
        <v>13.010300000000001</v>
      </c>
      <c r="B725" s="3" t="s">
        <v>899</v>
      </c>
      <c r="C725" s="3" t="s">
        <v>1835</v>
      </c>
      <c r="D725" s="3" t="s">
        <v>2072</v>
      </c>
      <c r="E725" s="3" t="s">
        <v>2891</v>
      </c>
      <c r="F725" s="3" t="s">
        <v>59</v>
      </c>
      <c r="G725" s="3" t="s">
        <v>3976</v>
      </c>
      <c r="H725" s="3" t="s">
        <v>4064</v>
      </c>
      <c r="I725" s="3" t="s">
        <v>4789</v>
      </c>
    </row>
    <row r="726" spans="1:9" ht="15" x14ac:dyDescent="0.25">
      <c r="A726" s="2">
        <v>13.010400000000001</v>
      </c>
      <c r="B726" s="3" t="s">
        <v>900</v>
      </c>
      <c r="C726" s="3" t="s">
        <v>1836</v>
      </c>
      <c r="D726" s="3" t="s">
        <v>2072</v>
      </c>
      <c r="E726" s="3" t="s">
        <v>2892</v>
      </c>
      <c r="F726" s="3" t="s">
        <v>3431</v>
      </c>
      <c r="G726" s="3" t="s">
        <v>3977</v>
      </c>
      <c r="H726" s="3" t="s">
        <v>4064</v>
      </c>
      <c r="I726" s="3" t="s">
        <v>4790</v>
      </c>
    </row>
    <row r="727" spans="1:9" ht="15" x14ac:dyDescent="0.25">
      <c r="A727" s="2">
        <v>13.0105</v>
      </c>
      <c r="B727" s="3" t="s">
        <v>901</v>
      </c>
      <c r="C727" s="3" t="s">
        <v>1837</v>
      </c>
      <c r="D727" s="3" t="s">
        <v>2140</v>
      </c>
      <c r="E727" s="3" t="s">
        <v>2893</v>
      </c>
      <c r="F727" s="3" t="s">
        <v>3132</v>
      </c>
      <c r="G727" s="3" t="s">
        <v>3957</v>
      </c>
      <c r="H727" s="3" t="s">
        <v>4064</v>
      </c>
      <c r="I727" s="3" t="s">
        <v>4791</v>
      </c>
    </row>
    <row r="728" spans="1:9" ht="15" x14ac:dyDescent="0.25">
      <c r="A728" s="2">
        <v>13.0106</v>
      </c>
      <c r="B728" s="3" t="s">
        <v>902</v>
      </c>
      <c r="C728" s="3" t="s">
        <v>1838</v>
      </c>
      <c r="D728" s="3" t="s">
        <v>2140</v>
      </c>
      <c r="E728" s="3" t="s">
        <v>2894</v>
      </c>
      <c r="F728" s="3" t="s">
        <v>153</v>
      </c>
      <c r="G728" s="3" t="s">
        <v>3580</v>
      </c>
      <c r="H728" s="3" t="s">
        <v>4064</v>
      </c>
      <c r="I728" s="3" t="s">
        <v>4792</v>
      </c>
    </row>
    <row r="729" spans="1:9" ht="15" x14ac:dyDescent="0.25">
      <c r="A729" s="2">
        <v>13.0107</v>
      </c>
      <c r="B729" s="3" t="s">
        <v>903</v>
      </c>
      <c r="C729" s="3" t="s">
        <v>1839</v>
      </c>
      <c r="D729" s="3" t="s">
        <v>2140</v>
      </c>
      <c r="E729" s="3" t="s">
        <v>2895</v>
      </c>
      <c r="F729" s="3" t="s">
        <v>3132</v>
      </c>
      <c r="G729" s="3" t="s">
        <v>3621</v>
      </c>
      <c r="H729" s="3" t="s">
        <v>4064</v>
      </c>
      <c r="I729" s="3" t="s">
        <v>4793</v>
      </c>
    </row>
    <row r="730" spans="1:9" ht="15" x14ac:dyDescent="0.25">
      <c r="A730" s="2">
        <v>13.0108</v>
      </c>
      <c r="B730" s="3" t="s">
        <v>904</v>
      </c>
      <c r="C730" s="3" t="s">
        <v>1840</v>
      </c>
      <c r="D730" s="3" t="s">
        <v>2140</v>
      </c>
      <c r="E730" s="3" t="s">
        <v>2896</v>
      </c>
      <c r="F730" s="3" t="s">
        <v>106</v>
      </c>
      <c r="G730" s="3" t="s">
        <v>3978</v>
      </c>
      <c r="H730" s="3" t="s">
        <v>4064</v>
      </c>
      <c r="I730" s="3" t="s">
        <v>4794</v>
      </c>
    </row>
    <row r="731" spans="1:9" ht="15" x14ac:dyDescent="0.25">
      <c r="A731" s="2">
        <v>13.010899999999999</v>
      </c>
      <c r="B731" s="3" t="s">
        <v>905</v>
      </c>
      <c r="C731" s="3" t="s">
        <v>1841</v>
      </c>
      <c r="D731" s="3" t="s">
        <v>2140</v>
      </c>
      <c r="E731" s="3" t="s">
        <v>2897</v>
      </c>
      <c r="F731" s="3" t="s">
        <v>111</v>
      </c>
      <c r="G731" s="3" t="s">
        <v>3787</v>
      </c>
      <c r="H731" s="3" t="s">
        <v>4064</v>
      </c>
      <c r="I731" s="3" t="s">
        <v>4795</v>
      </c>
    </row>
    <row r="732" spans="1:9" ht="15" x14ac:dyDescent="0.25">
      <c r="A732" s="2">
        <v>13.010999999999999</v>
      </c>
      <c r="B732" s="3" t="s">
        <v>906</v>
      </c>
      <c r="C732" s="3" t="s">
        <v>1842</v>
      </c>
      <c r="D732" s="3" t="s">
        <v>2140</v>
      </c>
      <c r="E732" s="3" t="s">
        <v>2898</v>
      </c>
      <c r="F732" s="3" t="s">
        <v>3466</v>
      </c>
      <c r="G732" s="3" t="s">
        <v>3969</v>
      </c>
      <c r="H732" s="3" t="s">
        <v>4064</v>
      </c>
      <c r="I732" s="3" t="s">
        <v>4796</v>
      </c>
    </row>
    <row r="733" spans="1:9" ht="15" x14ac:dyDescent="0.25">
      <c r="A733" s="2">
        <v>13.011100000000001</v>
      </c>
      <c r="B733" s="3" t="s">
        <v>907</v>
      </c>
      <c r="C733" s="3" t="s">
        <v>1843</v>
      </c>
      <c r="D733" s="3" t="s">
        <v>2235</v>
      </c>
      <c r="E733" s="3" t="s">
        <v>2899</v>
      </c>
      <c r="F733" s="3" t="s">
        <v>3159</v>
      </c>
      <c r="G733" s="3" t="s">
        <v>3979</v>
      </c>
      <c r="H733" s="3" t="s">
        <v>4064</v>
      </c>
      <c r="I733" s="3" t="s">
        <v>4797</v>
      </c>
    </row>
    <row r="734" spans="1:9" ht="15" x14ac:dyDescent="0.25">
      <c r="A734" s="2">
        <v>13.011200000000001</v>
      </c>
      <c r="B734" s="3" t="s">
        <v>908</v>
      </c>
      <c r="C734" s="3" t="s">
        <v>1844</v>
      </c>
      <c r="D734" s="3" t="s">
        <v>2235</v>
      </c>
      <c r="E734" s="3" t="s">
        <v>2900</v>
      </c>
      <c r="F734" s="3" t="s">
        <v>17</v>
      </c>
      <c r="G734" s="3" t="s">
        <v>3615</v>
      </c>
      <c r="H734" s="3" t="s">
        <v>4064</v>
      </c>
      <c r="I734" s="3" t="s">
        <v>4798</v>
      </c>
    </row>
    <row r="735" spans="1:9" ht="15" x14ac:dyDescent="0.25">
      <c r="A735" s="2">
        <v>13.0113</v>
      </c>
      <c r="B735" s="3" t="s">
        <v>909</v>
      </c>
      <c r="C735" s="3" t="s">
        <v>1845</v>
      </c>
      <c r="D735" s="3" t="s">
        <v>2235</v>
      </c>
      <c r="E735" s="3" t="s">
        <v>2901</v>
      </c>
      <c r="F735" s="3" t="s">
        <v>3235</v>
      </c>
      <c r="G735" s="3" t="s">
        <v>3980</v>
      </c>
      <c r="H735" s="3" t="s">
        <v>4064</v>
      </c>
      <c r="I735" s="3" t="s">
        <v>4799</v>
      </c>
    </row>
    <row r="736" spans="1:9" ht="15" x14ac:dyDescent="0.25">
      <c r="A736" s="2">
        <v>13.0114</v>
      </c>
      <c r="B736" s="3" t="s">
        <v>910</v>
      </c>
      <c r="C736" s="3" t="s">
        <v>1846</v>
      </c>
      <c r="D736" s="3" t="s">
        <v>2235</v>
      </c>
      <c r="E736" s="3" t="s">
        <v>2902</v>
      </c>
      <c r="F736" s="3" t="s">
        <v>141</v>
      </c>
      <c r="G736" s="3" t="s">
        <v>3578</v>
      </c>
      <c r="H736" s="3" t="s">
        <v>4064</v>
      </c>
      <c r="I736" s="3" t="s">
        <v>4800</v>
      </c>
    </row>
    <row r="737" spans="1:9" ht="15" x14ac:dyDescent="0.25">
      <c r="A737" s="2">
        <v>13.0115</v>
      </c>
      <c r="B737" s="3" t="s">
        <v>911</v>
      </c>
      <c r="C737" s="3" t="s">
        <v>1847</v>
      </c>
      <c r="D737" s="3" t="s">
        <v>2074</v>
      </c>
      <c r="E737" s="3" t="s">
        <v>2903</v>
      </c>
      <c r="F737" s="3" t="s">
        <v>147</v>
      </c>
      <c r="G737" s="3" t="s">
        <v>3578</v>
      </c>
      <c r="H737" s="3" t="s">
        <v>4064</v>
      </c>
      <c r="I737" s="3" t="s">
        <v>4801</v>
      </c>
    </row>
    <row r="738" spans="1:9" ht="15" x14ac:dyDescent="0.25">
      <c r="A738" s="2">
        <v>13.0116</v>
      </c>
      <c r="B738" s="3" t="s">
        <v>912</v>
      </c>
      <c r="C738" s="3" t="s">
        <v>1848</v>
      </c>
      <c r="D738" s="3" t="s">
        <v>2074</v>
      </c>
      <c r="E738" s="3" t="s">
        <v>2904</v>
      </c>
      <c r="F738" s="3" t="s">
        <v>3428</v>
      </c>
      <c r="G738" s="3" t="s">
        <v>3624</v>
      </c>
      <c r="H738" s="3" t="s">
        <v>4064</v>
      </c>
      <c r="I738" s="3" t="s">
        <v>4802</v>
      </c>
    </row>
    <row r="739" spans="1:9" ht="15" x14ac:dyDescent="0.25">
      <c r="A739" s="2">
        <v>13.011699999999999</v>
      </c>
      <c r="B739" s="3" t="s">
        <v>913</v>
      </c>
      <c r="C739" s="3" t="s">
        <v>1849</v>
      </c>
      <c r="D739" s="3" t="s">
        <v>2074</v>
      </c>
      <c r="E739" s="3" t="s">
        <v>2905</v>
      </c>
      <c r="F739" s="3" t="s">
        <v>25</v>
      </c>
      <c r="G739" s="3" t="s">
        <v>3578</v>
      </c>
      <c r="H739" s="3" t="s">
        <v>4064</v>
      </c>
      <c r="I739" s="3" t="s">
        <v>4803</v>
      </c>
    </row>
    <row r="740" spans="1:9" ht="15" x14ac:dyDescent="0.25">
      <c r="A740" s="2">
        <v>13.011799999999999</v>
      </c>
      <c r="B740" s="3" t="s">
        <v>914</v>
      </c>
      <c r="C740" s="3" t="s">
        <v>1850</v>
      </c>
      <c r="D740" s="3" t="s">
        <v>2074</v>
      </c>
      <c r="E740" s="3" t="s">
        <v>2906</v>
      </c>
      <c r="F740" s="3" t="s">
        <v>97</v>
      </c>
      <c r="G740" s="3" t="s">
        <v>3981</v>
      </c>
      <c r="H740" s="3" t="s">
        <v>4064</v>
      </c>
      <c r="I740" s="3" t="s">
        <v>4804</v>
      </c>
    </row>
    <row r="741" spans="1:9" ht="15" x14ac:dyDescent="0.25">
      <c r="A741" s="2">
        <v>13.011900000000001</v>
      </c>
      <c r="B741" s="3" t="s">
        <v>915</v>
      </c>
      <c r="C741" s="3" t="s">
        <v>1851</v>
      </c>
      <c r="D741" s="3" t="s">
        <v>2238</v>
      </c>
      <c r="E741" s="3" t="s">
        <v>2907</v>
      </c>
      <c r="F741" s="3" t="s">
        <v>3224</v>
      </c>
      <c r="G741" s="3" t="s">
        <v>3943</v>
      </c>
      <c r="H741" s="3" t="s">
        <v>4064</v>
      </c>
      <c r="I741" s="3" t="s">
        <v>4805</v>
      </c>
    </row>
    <row r="742" spans="1:9" ht="15" x14ac:dyDescent="0.25">
      <c r="A742" s="2">
        <v>13.012</v>
      </c>
      <c r="B742" s="3" t="s">
        <v>916</v>
      </c>
      <c r="C742" s="3" t="s">
        <v>1852</v>
      </c>
      <c r="D742" s="3" t="s">
        <v>2238</v>
      </c>
      <c r="E742" s="3" t="s">
        <v>2908</v>
      </c>
      <c r="F742" s="3" t="s">
        <v>3467</v>
      </c>
      <c r="G742" s="3" t="s">
        <v>3982</v>
      </c>
      <c r="H742" s="3" t="s">
        <v>4064</v>
      </c>
      <c r="I742" s="3" t="s">
        <v>4806</v>
      </c>
    </row>
    <row r="743" spans="1:9" ht="15" x14ac:dyDescent="0.25">
      <c r="A743" s="2">
        <v>13.0121</v>
      </c>
      <c r="B743" s="3" t="s">
        <v>917</v>
      </c>
      <c r="C743" s="3" t="s">
        <v>1853</v>
      </c>
      <c r="D743" s="3" t="s">
        <v>2079</v>
      </c>
      <c r="E743" s="3" t="s">
        <v>2909</v>
      </c>
      <c r="F743" s="3" t="s">
        <v>122</v>
      </c>
      <c r="G743" s="3" t="s">
        <v>3578</v>
      </c>
      <c r="H743" s="3" t="s">
        <v>4064</v>
      </c>
      <c r="I743" s="3" t="s">
        <v>4807</v>
      </c>
    </row>
    <row r="744" spans="1:9" ht="15" x14ac:dyDescent="0.25">
      <c r="A744" s="2">
        <v>13.0122</v>
      </c>
      <c r="B744" s="3" t="s">
        <v>918</v>
      </c>
      <c r="C744" s="3" t="s">
        <v>1854</v>
      </c>
      <c r="D744" s="3" t="s">
        <v>2079</v>
      </c>
      <c r="E744" s="3" t="s">
        <v>2910</v>
      </c>
      <c r="F744" s="3" t="s">
        <v>138</v>
      </c>
      <c r="G744" s="3" t="s">
        <v>3983</v>
      </c>
      <c r="H744" s="3" t="s">
        <v>4064</v>
      </c>
      <c r="I744" s="3" t="s">
        <v>4808</v>
      </c>
    </row>
    <row r="745" spans="1:9" ht="15" x14ac:dyDescent="0.25">
      <c r="A745" s="2">
        <v>13.0123</v>
      </c>
      <c r="B745" s="3" t="s">
        <v>919</v>
      </c>
      <c r="C745" s="3" t="s">
        <v>1855</v>
      </c>
      <c r="D745" s="3" t="s">
        <v>2079</v>
      </c>
      <c r="E745" s="3" t="s">
        <v>2911</v>
      </c>
      <c r="F745" s="3" t="s">
        <v>3468</v>
      </c>
      <c r="G745" s="3" t="s">
        <v>3578</v>
      </c>
      <c r="H745" s="3" t="s">
        <v>4064</v>
      </c>
      <c r="I745" s="3" t="s">
        <v>4809</v>
      </c>
    </row>
    <row r="746" spans="1:9" ht="15" x14ac:dyDescent="0.25">
      <c r="A746" s="2">
        <v>13.0124</v>
      </c>
      <c r="B746" s="3" t="s">
        <v>920</v>
      </c>
      <c r="C746" s="3" t="s">
        <v>1856</v>
      </c>
      <c r="D746" s="3" t="s">
        <v>2079</v>
      </c>
      <c r="E746" s="3" t="s">
        <v>2912</v>
      </c>
      <c r="F746" s="3" t="s">
        <v>3469</v>
      </c>
      <c r="G746" s="3" t="s">
        <v>3949</v>
      </c>
      <c r="H746" s="3" t="s">
        <v>4064</v>
      </c>
      <c r="I746" s="3" t="s">
        <v>4810</v>
      </c>
    </row>
    <row r="747" spans="1:9" ht="15" x14ac:dyDescent="0.25">
      <c r="A747" s="2">
        <v>13.012499999999999</v>
      </c>
      <c r="B747" s="3" t="s">
        <v>921</v>
      </c>
      <c r="C747" s="3" t="s">
        <v>1857</v>
      </c>
      <c r="D747" s="3" t="s">
        <v>2081</v>
      </c>
      <c r="E747" s="3" t="s">
        <v>2913</v>
      </c>
      <c r="F747" s="3" t="s">
        <v>3342</v>
      </c>
      <c r="G747" s="3" t="s">
        <v>3984</v>
      </c>
      <c r="H747" s="3" t="s">
        <v>4064</v>
      </c>
      <c r="I747" s="3" t="s">
        <v>4811</v>
      </c>
    </row>
    <row r="748" spans="1:9" ht="15" x14ac:dyDescent="0.25">
      <c r="A748" s="2">
        <v>13.012600000000001</v>
      </c>
      <c r="B748" s="3" t="s">
        <v>922</v>
      </c>
      <c r="C748" s="3" t="s">
        <v>1858</v>
      </c>
      <c r="D748" s="3" t="s">
        <v>2081</v>
      </c>
      <c r="E748" s="3" t="s">
        <v>2914</v>
      </c>
      <c r="F748" s="3" t="s">
        <v>3470</v>
      </c>
      <c r="G748" s="3" t="s">
        <v>3602</v>
      </c>
      <c r="H748" s="3" t="s">
        <v>4064</v>
      </c>
      <c r="I748" s="3" t="s">
        <v>4812</v>
      </c>
    </row>
    <row r="749" spans="1:9" ht="15" x14ac:dyDescent="0.25">
      <c r="A749" s="2">
        <v>13.012700000000001</v>
      </c>
      <c r="B749" s="3" t="s">
        <v>923</v>
      </c>
      <c r="C749" s="3" t="s">
        <v>1859</v>
      </c>
      <c r="D749" s="3" t="s">
        <v>2081</v>
      </c>
      <c r="E749" s="3" t="s">
        <v>2915</v>
      </c>
      <c r="F749" s="3" t="s">
        <v>3471</v>
      </c>
      <c r="G749" s="3" t="s">
        <v>3950</v>
      </c>
      <c r="H749" s="3" t="s">
        <v>4064</v>
      </c>
      <c r="I749" s="3" t="s">
        <v>4813</v>
      </c>
    </row>
    <row r="750" spans="1:9" ht="15" x14ac:dyDescent="0.25">
      <c r="A750" s="2">
        <v>13.0128</v>
      </c>
      <c r="B750" s="3" t="s">
        <v>924</v>
      </c>
      <c r="C750" s="3" t="s">
        <v>1860</v>
      </c>
      <c r="D750" s="3" t="s">
        <v>2081</v>
      </c>
      <c r="E750" s="3" t="s">
        <v>2916</v>
      </c>
      <c r="F750" s="3" t="s">
        <v>121</v>
      </c>
      <c r="G750" s="3" t="s">
        <v>3957</v>
      </c>
      <c r="H750" s="3" t="s">
        <v>4064</v>
      </c>
      <c r="I750" s="3" t="s">
        <v>4814</v>
      </c>
    </row>
    <row r="751" spans="1:9" ht="15" x14ac:dyDescent="0.25">
      <c r="A751" s="2">
        <v>13.0129</v>
      </c>
      <c r="B751" s="3" t="s">
        <v>925</v>
      </c>
      <c r="C751" s="3" t="s">
        <v>1861</v>
      </c>
      <c r="D751" s="3" t="s">
        <v>2081</v>
      </c>
      <c r="E751" s="3" t="s">
        <v>2917</v>
      </c>
      <c r="F751" s="3" t="s">
        <v>3471</v>
      </c>
      <c r="G751" s="3" t="s">
        <v>3985</v>
      </c>
      <c r="H751" s="3" t="s">
        <v>4064</v>
      </c>
      <c r="I751" s="3" t="s">
        <v>4815</v>
      </c>
    </row>
    <row r="752" spans="1:9" ht="15" x14ac:dyDescent="0.25">
      <c r="A752" s="2">
        <v>13.013</v>
      </c>
      <c r="B752" s="3" t="s">
        <v>926</v>
      </c>
      <c r="C752" s="3" t="s">
        <v>1862</v>
      </c>
      <c r="D752" s="3" t="s">
        <v>2081</v>
      </c>
      <c r="E752" s="3" t="s">
        <v>2918</v>
      </c>
      <c r="F752" s="3" t="s">
        <v>3472</v>
      </c>
      <c r="G752" s="3" t="s">
        <v>3963</v>
      </c>
      <c r="H752" s="3" t="s">
        <v>4064</v>
      </c>
      <c r="I752" s="3" t="s">
        <v>4816</v>
      </c>
    </row>
    <row r="753" spans="1:9" ht="15" x14ac:dyDescent="0.25">
      <c r="A753" s="2">
        <v>13.0131</v>
      </c>
      <c r="B753" s="3" t="s">
        <v>927</v>
      </c>
      <c r="C753" s="3" t="s">
        <v>1863</v>
      </c>
      <c r="D753" s="3" t="s">
        <v>2081</v>
      </c>
      <c r="E753" s="3" t="s">
        <v>2919</v>
      </c>
      <c r="F753" s="3" t="s">
        <v>3398</v>
      </c>
      <c r="G753" s="3" t="s">
        <v>3672</v>
      </c>
      <c r="H753" s="3" t="s">
        <v>4064</v>
      </c>
      <c r="I753" s="3" t="s">
        <v>4817</v>
      </c>
    </row>
    <row r="754" spans="1:9" ht="15" x14ac:dyDescent="0.25">
      <c r="A754" s="2">
        <v>13.013199999999999</v>
      </c>
      <c r="B754" s="3" t="s">
        <v>928</v>
      </c>
      <c r="C754" s="3" t="s">
        <v>1864</v>
      </c>
      <c r="D754" s="3" t="s">
        <v>2242</v>
      </c>
      <c r="E754" s="3" t="s">
        <v>2920</v>
      </c>
      <c r="F754" s="3" t="s">
        <v>3266</v>
      </c>
      <c r="G754" s="3" t="s">
        <v>3986</v>
      </c>
      <c r="H754" s="3" t="s">
        <v>4064</v>
      </c>
      <c r="I754" s="3" t="s">
        <v>4818</v>
      </c>
    </row>
    <row r="755" spans="1:9" ht="15" x14ac:dyDescent="0.25">
      <c r="A755" s="2">
        <v>13.013299999999999</v>
      </c>
      <c r="B755" s="3" t="s">
        <v>929</v>
      </c>
      <c r="C755" s="3" t="s">
        <v>1865</v>
      </c>
      <c r="D755" s="3" t="s">
        <v>2242</v>
      </c>
      <c r="E755" s="3" t="s">
        <v>2921</v>
      </c>
      <c r="F755" s="3" t="s">
        <v>3184</v>
      </c>
      <c r="G755" s="3" t="s">
        <v>3952</v>
      </c>
      <c r="H755" s="3" t="s">
        <v>4064</v>
      </c>
      <c r="I755" s="3" t="s">
        <v>4819</v>
      </c>
    </row>
    <row r="756" spans="1:9" ht="15" x14ac:dyDescent="0.25">
      <c r="A756" s="2">
        <v>13.013400000000001</v>
      </c>
      <c r="B756" s="3" t="s">
        <v>930</v>
      </c>
      <c r="C756" s="3" t="s">
        <v>1866</v>
      </c>
      <c r="D756" s="3" t="s">
        <v>2242</v>
      </c>
      <c r="E756" s="3" t="s">
        <v>2922</v>
      </c>
      <c r="F756" s="3" t="s">
        <v>3473</v>
      </c>
      <c r="G756" s="3" t="s">
        <v>3942</v>
      </c>
      <c r="H756" s="3" t="s">
        <v>4064</v>
      </c>
      <c r="I756" s="3" t="s">
        <v>4820</v>
      </c>
    </row>
    <row r="757" spans="1:9" ht="15" x14ac:dyDescent="0.25">
      <c r="A757" s="2">
        <v>13.013500000000001</v>
      </c>
      <c r="B757" s="3" t="s">
        <v>931</v>
      </c>
      <c r="C757" s="3" t="s">
        <v>1867</v>
      </c>
      <c r="D757" s="3" t="s">
        <v>2145</v>
      </c>
      <c r="E757" s="3" t="s">
        <v>2923</v>
      </c>
      <c r="F757" s="3" t="s">
        <v>2222</v>
      </c>
      <c r="G757" s="3" t="s">
        <v>3578</v>
      </c>
      <c r="H757" s="3" t="s">
        <v>4064</v>
      </c>
      <c r="I757" s="3" t="s">
        <v>4821</v>
      </c>
    </row>
    <row r="758" spans="1:9" ht="15" x14ac:dyDescent="0.25">
      <c r="A758" s="2">
        <v>13.0136</v>
      </c>
      <c r="B758" s="3" t="s">
        <v>932</v>
      </c>
      <c r="C758" s="3" t="s">
        <v>1868</v>
      </c>
      <c r="D758" s="3" t="s">
        <v>2145</v>
      </c>
      <c r="E758" s="3" t="s">
        <v>2924</v>
      </c>
      <c r="F758" s="3" t="s">
        <v>3398</v>
      </c>
      <c r="G758" s="3" t="s">
        <v>3619</v>
      </c>
      <c r="H758" s="3" t="s">
        <v>4064</v>
      </c>
      <c r="I758" s="3" t="s">
        <v>4822</v>
      </c>
    </row>
    <row r="759" spans="1:9" ht="15" x14ac:dyDescent="0.25">
      <c r="A759" s="2">
        <v>13.0137</v>
      </c>
      <c r="B759" s="3" t="s">
        <v>933</v>
      </c>
      <c r="C759" s="3" t="s">
        <v>1869</v>
      </c>
      <c r="D759" s="3" t="s">
        <v>2145</v>
      </c>
      <c r="E759" s="3" t="s">
        <v>2925</v>
      </c>
      <c r="F759" s="3" t="s">
        <v>3381</v>
      </c>
      <c r="G759" s="3" t="s">
        <v>3987</v>
      </c>
      <c r="H759" s="3" t="s">
        <v>4064</v>
      </c>
      <c r="I759" s="3" t="s">
        <v>4823</v>
      </c>
    </row>
    <row r="760" spans="1:9" ht="15" x14ac:dyDescent="0.25">
      <c r="A760" s="2">
        <v>13.0138</v>
      </c>
      <c r="B760" s="3" t="s">
        <v>934</v>
      </c>
      <c r="C760" s="3" t="s">
        <v>1870</v>
      </c>
      <c r="D760" s="3" t="s">
        <v>2145</v>
      </c>
      <c r="E760" s="3" t="s">
        <v>2926</v>
      </c>
      <c r="F760" s="3" t="s">
        <v>3474</v>
      </c>
      <c r="G760" s="3" t="s">
        <v>3951</v>
      </c>
      <c r="H760" s="3" t="s">
        <v>4064</v>
      </c>
      <c r="I760" s="3" t="s">
        <v>4824</v>
      </c>
    </row>
    <row r="761" spans="1:9" ht="15" x14ac:dyDescent="0.25">
      <c r="A761" s="2">
        <v>13.0139</v>
      </c>
      <c r="B761" s="3" t="s">
        <v>935</v>
      </c>
      <c r="C761" s="3" t="s">
        <v>1871</v>
      </c>
      <c r="D761" s="3" t="s">
        <v>2247</v>
      </c>
      <c r="E761" s="3" t="s">
        <v>2927</v>
      </c>
      <c r="F761" s="3" t="s">
        <v>3475</v>
      </c>
      <c r="G761" s="3" t="s">
        <v>3615</v>
      </c>
      <c r="H761" s="3" t="s">
        <v>4064</v>
      </c>
      <c r="I761" s="3" t="s">
        <v>4825</v>
      </c>
    </row>
    <row r="762" spans="1:9" ht="15" x14ac:dyDescent="0.25">
      <c r="A762" s="2">
        <v>13.013999999999999</v>
      </c>
      <c r="B762" s="3" t="s">
        <v>936</v>
      </c>
      <c r="C762" s="3" t="s">
        <v>1872</v>
      </c>
      <c r="D762" s="3" t="s">
        <v>2247</v>
      </c>
      <c r="E762" s="3" t="s">
        <v>2928</v>
      </c>
      <c r="F762" s="3" t="s">
        <v>3224</v>
      </c>
      <c r="G762" s="3" t="s">
        <v>3580</v>
      </c>
      <c r="H762" s="3" t="s">
        <v>4064</v>
      </c>
      <c r="I762" s="3" t="s">
        <v>4826</v>
      </c>
    </row>
    <row r="763" spans="1:9" ht="15" x14ac:dyDescent="0.25">
      <c r="A763" s="2">
        <v>13.014099999999999</v>
      </c>
      <c r="B763" s="3" t="s">
        <v>937</v>
      </c>
      <c r="C763" s="3" t="s">
        <v>1873</v>
      </c>
      <c r="D763" s="3" t="s">
        <v>2247</v>
      </c>
      <c r="E763" s="3" t="s">
        <v>2929</v>
      </c>
      <c r="F763" s="3" t="s">
        <v>3476</v>
      </c>
      <c r="G763" s="3" t="s">
        <v>3651</v>
      </c>
      <c r="H763" s="3" t="s">
        <v>4064</v>
      </c>
      <c r="I763" s="3" t="s">
        <v>4827</v>
      </c>
    </row>
    <row r="764" spans="1:9" ht="15" x14ac:dyDescent="0.25">
      <c r="A764" s="2">
        <v>13.014200000000001</v>
      </c>
      <c r="B764" s="3" t="s">
        <v>938</v>
      </c>
      <c r="C764" s="3" t="s">
        <v>1874</v>
      </c>
      <c r="D764" s="3" t="s">
        <v>2247</v>
      </c>
      <c r="E764" s="3" t="s">
        <v>2930</v>
      </c>
      <c r="F764" s="3" t="s">
        <v>3235</v>
      </c>
      <c r="G764" s="3" t="s">
        <v>3960</v>
      </c>
      <c r="H764" s="3" t="s">
        <v>4064</v>
      </c>
      <c r="I764" s="3" t="s">
        <v>4828</v>
      </c>
    </row>
    <row r="765" spans="1:9" ht="15" x14ac:dyDescent="0.25">
      <c r="A765" s="2">
        <v>13.0143</v>
      </c>
      <c r="B765" s="3" t="s">
        <v>939</v>
      </c>
      <c r="C765" s="3" t="s">
        <v>1875</v>
      </c>
      <c r="D765" s="3" t="s">
        <v>2247</v>
      </c>
      <c r="E765" s="3" t="s">
        <v>2931</v>
      </c>
      <c r="F765" s="3" t="s">
        <v>9</v>
      </c>
      <c r="G765" s="3" t="s">
        <v>3578</v>
      </c>
      <c r="H765" s="3" t="s">
        <v>4064</v>
      </c>
      <c r="I765" s="3" t="s">
        <v>4829</v>
      </c>
    </row>
    <row r="766" spans="1:9" ht="15" x14ac:dyDescent="0.25">
      <c r="A766" s="2">
        <v>13.0144</v>
      </c>
      <c r="B766" s="3" t="s">
        <v>940</v>
      </c>
      <c r="C766" s="3" t="s">
        <v>1876</v>
      </c>
      <c r="D766" s="3" t="s">
        <v>2247</v>
      </c>
      <c r="E766" s="3" t="s">
        <v>2932</v>
      </c>
      <c r="F766" s="3" t="s">
        <v>55</v>
      </c>
      <c r="G766" s="3" t="s">
        <v>3988</v>
      </c>
      <c r="H766" s="3" t="s">
        <v>4064</v>
      </c>
      <c r="I766" s="3" t="s">
        <v>4830</v>
      </c>
    </row>
    <row r="767" spans="1:9" ht="15" x14ac:dyDescent="0.25">
      <c r="A767" s="2">
        <v>13.0145</v>
      </c>
      <c r="B767" s="3" t="s">
        <v>941</v>
      </c>
      <c r="C767" s="3" t="s">
        <v>1877</v>
      </c>
      <c r="D767" s="3" t="s">
        <v>2247</v>
      </c>
      <c r="E767" s="3" t="s">
        <v>2933</v>
      </c>
      <c r="F767" s="3" t="s">
        <v>3477</v>
      </c>
      <c r="G767" s="3" t="s">
        <v>3819</v>
      </c>
      <c r="H767" s="3" t="s">
        <v>4064</v>
      </c>
      <c r="I767" s="3" t="s">
        <v>4831</v>
      </c>
    </row>
    <row r="768" spans="1:9" ht="15" x14ac:dyDescent="0.25">
      <c r="A768" s="2">
        <v>13.0146</v>
      </c>
      <c r="B768" s="3" t="s">
        <v>942</v>
      </c>
      <c r="C768" s="3" t="s">
        <v>1878</v>
      </c>
      <c r="D768" s="3" t="s">
        <v>2247</v>
      </c>
      <c r="E768" s="3" t="s">
        <v>2934</v>
      </c>
      <c r="F768" s="3" t="s">
        <v>3478</v>
      </c>
      <c r="G768" s="3" t="s">
        <v>3578</v>
      </c>
      <c r="H768" s="3" t="s">
        <v>4064</v>
      </c>
      <c r="I768" s="3" t="s">
        <v>4832</v>
      </c>
    </row>
    <row r="769" spans="1:9" ht="15" x14ac:dyDescent="0.25">
      <c r="A769" s="2">
        <v>13.014699999999999</v>
      </c>
      <c r="B769" s="3" t="s">
        <v>943</v>
      </c>
      <c r="C769" s="3" t="s">
        <v>1879</v>
      </c>
      <c r="D769" s="3" t="s">
        <v>2247</v>
      </c>
      <c r="E769" s="3" t="s">
        <v>2935</v>
      </c>
      <c r="F769" s="3" t="s">
        <v>163</v>
      </c>
      <c r="G769" s="3" t="s">
        <v>3989</v>
      </c>
      <c r="H769" s="3" t="s">
        <v>4064</v>
      </c>
      <c r="I769" s="3" t="s">
        <v>4833</v>
      </c>
    </row>
    <row r="770" spans="1:9" ht="15" x14ac:dyDescent="0.25">
      <c r="A770" s="2">
        <v>13.014799999999999</v>
      </c>
      <c r="B770" s="3" t="s">
        <v>944</v>
      </c>
      <c r="C770" s="3" t="s">
        <v>1880</v>
      </c>
      <c r="D770" s="3" t="s">
        <v>2348</v>
      </c>
      <c r="E770" s="3" t="s">
        <v>2936</v>
      </c>
      <c r="F770" s="3" t="s">
        <v>55</v>
      </c>
      <c r="G770" s="3" t="s">
        <v>3621</v>
      </c>
      <c r="H770" s="3" t="s">
        <v>4064</v>
      </c>
      <c r="I770" s="3" t="s">
        <v>4834</v>
      </c>
    </row>
    <row r="771" spans="1:9" ht="15" x14ac:dyDescent="0.25">
      <c r="A771" s="2">
        <v>13.014900000000001</v>
      </c>
      <c r="B771" s="3" t="s">
        <v>945</v>
      </c>
      <c r="C771" s="3" t="s">
        <v>1881</v>
      </c>
      <c r="D771" s="3" t="s">
        <v>2348</v>
      </c>
      <c r="E771" s="3" t="s">
        <v>2937</v>
      </c>
      <c r="F771" s="3" t="s">
        <v>3422</v>
      </c>
      <c r="G771" s="3" t="s">
        <v>3957</v>
      </c>
      <c r="H771" s="3" t="s">
        <v>4064</v>
      </c>
      <c r="I771" s="3" t="s">
        <v>4835</v>
      </c>
    </row>
    <row r="772" spans="1:9" ht="15" x14ac:dyDescent="0.25">
      <c r="A772" s="2">
        <v>13.015000000000001</v>
      </c>
      <c r="B772" s="3" t="s">
        <v>946</v>
      </c>
      <c r="C772" s="3" t="s">
        <v>1882</v>
      </c>
      <c r="D772" s="3" t="s">
        <v>2348</v>
      </c>
      <c r="E772" s="3" t="s">
        <v>2938</v>
      </c>
      <c r="F772" s="3" t="s">
        <v>3322</v>
      </c>
      <c r="G772" s="3" t="s">
        <v>3990</v>
      </c>
      <c r="H772" s="3" t="s">
        <v>4064</v>
      </c>
      <c r="I772" s="3" t="s">
        <v>4836</v>
      </c>
    </row>
    <row r="773" spans="1:9" ht="15" x14ac:dyDescent="0.25">
      <c r="A773" s="2">
        <v>13.0151</v>
      </c>
      <c r="B773" s="3" t="s">
        <v>947</v>
      </c>
      <c r="C773" s="3" t="s">
        <v>1883</v>
      </c>
      <c r="D773" s="3" t="s">
        <v>2348</v>
      </c>
      <c r="E773" s="3" t="s">
        <v>2939</v>
      </c>
      <c r="F773" s="3" t="s">
        <v>3381</v>
      </c>
      <c r="G773" s="3" t="s">
        <v>3991</v>
      </c>
      <c r="H773" s="3" t="s">
        <v>4064</v>
      </c>
      <c r="I773" s="3" t="s">
        <v>4837</v>
      </c>
    </row>
    <row r="774" spans="1:9" ht="15" x14ac:dyDescent="0.25">
      <c r="A774" s="2">
        <v>13.0152</v>
      </c>
      <c r="B774" s="3" t="s">
        <v>948</v>
      </c>
      <c r="C774" s="3" t="s">
        <v>1884</v>
      </c>
      <c r="D774" s="3" t="s">
        <v>2348</v>
      </c>
      <c r="E774" s="3" t="s">
        <v>2940</v>
      </c>
      <c r="F774" s="3" t="s">
        <v>3479</v>
      </c>
      <c r="G774" s="3" t="s">
        <v>3631</v>
      </c>
      <c r="H774" s="3" t="s">
        <v>4064</v>
      </c>
      <c r="I774" s="3" t="s">
        <v>4838</v>
      </c>
    </row>
    <row r="775" spans="1:9" ht="15" x14ac:dyDescent="0.25">
      <c r="A775" s="2">
        <v>13.0153</v>
      </c>
      <c r="B775" s="3" t="s">
        <v>949</v>
      </c>
      <c r="C775" s="3" t="s">
        <v>1885</v>
      </c>
      <c r="D775" s="3" t="s">
        <v>2147</v>
      </c>
      <c r="E775" s="3" t="s">
        <v>2941</v>
      </c>
      <c r="F775" s="3" t="s">
        <v>3480</v>
      </c>
      <c r="G775" s="3" t="s">
        <v>3641</v>
      </c>
      <c r="H775" s="3" t="s">
        <v>4064</v>
      </c>
      <c r="I775" s="3" t="s">
        <v>4839</v>
      </c>
    </row>
    <row r="776" spans="1:9" ht="15" x14ac:dyDescent="0.25">
      <c r="A776" s="2">
        <v>13.0154</v>
      </c>
      <c r="B776" s="3" t="s">
        <v>950</v>
      </c>
      <c r="C776" s="3" t="s">
        <v>1886</v>
      </c>
      <c r="D776" s="3" t="s">
        <v>2147</v>
      </c>
      <c r="E776" s="3" t="s">
        <v>2942</v>
      </c>
      <c r="F776" s="3" t="s">
        <v>3481</v>
      </c>
      <c r="G776" s="3" t="s">
        <v>3624</v>
      </c>
      <c r="H776" s="3" t="s">
        <v>4064</v>
      </c>
      <c r="I776" s="3" t="s">
        <v>4840</v>
      </c>
    </row>
    <row r="777" spans="1:9" ht="15" x14ac:dyDescent="0.25">
      <c r="A777" s="2">
        <v>13.015499999999999</v>
      </c>
      <c r="B777" s="3" t="s">
        <v>951</v>
      </c>
      <c r="C777" s="3" t="s">
        <v>1887</v>
      </c>
      <c r="D777" s="3" t="s">
        <v>2147</v>
      </c>
      <c r="E777" s="3" t="s">
        <v>2943</v>
      </c>
      <c r="F777" s="3" t="s">
        <v>131</v>
      </c>
      <c r="G777" s="3" t="s">
        <v>3992</v>
      </c>
      <c r="H777" s="3" t="s">
        <v>4064</v>
      </c>
      <c r="I777" s="3" t="s">
        <v>4841</v>
      </c>
    </row>
    <row r="778" spans="1:9" ht="15" x14ac:dyDescent="0.25">
      <c r="A778" s="2">
        <v>13.015599999999999</v>
      </c>
      <c r="B778" s="3" t="s">
        <v>952</v>
      </c>
      <c r="C778" s="3" t="s">
        <v>1888</v>
      </c>
      <c r="D778" s="3" t="s">
        <v>2147</v>
      </c>
      <c r="E778" s="3" t="s">
        <v>2944</v>
      </c>
      <c r="F778" s="3" t="s">
        <v>3396</v>
      </c>
      <c r="G778" s="3" t="s">
        <v>3942</v>
      </c>
      <c r="H778" s="3" t="s">
        <v>4064</v>
      </c>
      <c r="I778" s="3" t="s">
        <v>4842</v>
      </c>
    </row>
    <row r="779" spans="1:9" ht="15" x14ac:dyDescent="0.25">
      <c r="A779" s="2">
        <v>13.015700000000001</v>
      </c>
      <c r="B779" s="3" t="s">
        <v>953</v>
      </c>
      <c r="C779" s="3" t="s">
        <v>1889</v>
      </c>
      <c r="D779" s="3" t="s">
        <v>2083</v>
      </c>
      <c r="E779" s="3" t="s">
        <v>2945</v>
      </c>
      <c r="F779" s="3" t="s">
        <v>3482</v>
      </c>
      <c r="G779" s="3" t="s">
        <v>3961</v>
      </c>
      <c r="H779" s="3" t="s">
        <v>4064</v>
      </c>
      <c r="I779" s="3" t="s">
        <v>4843</v>
      </c>
    </row>
    <row r="780" spans="1:9" ht="15" x14ac:dyDescent="0.25">
      <c r="A780" s="2">
        <v>13.0158</v>
      </c>
      <c r="B780" s="3" t="s">
        <v>954</v>
      </c>
      <c r="C780" s="3" t="s">
        <v>1890</v>
      </c>
      <c r="D780" s="3" t="s">
        <v>2083</v>
      </c>
      <c r="E780" s="3" t="s">
        <v>2946</v>
      </c>
      <c r="F780" s="3" t="s">
        <v>3224</v>
      </c>
      <c r="G780" s="3" t="s">
        <v>3993</v>
      </c>
      <c r="H780" s="3" t="s">
        <v>4064</v>
      </c>
      <c r="I780" s="3" t="s">
        <v>4844</v>
      </c>
    </row>
    <row r="781" spans="1:9" ht="15" x14ac:dyDescent="0.25">
      <c r="A781" s="2">
        <v>13.0159</v>
      </c>
      <c r="B781" s="3" t="s">
        <v>955</v>
      </c>
      <c r="C781" s="3" t="s">
        <v>1891</v>
      </c>
      <c r="D781" s="3" t="s">
        <v>2083</v>
      </c>
      <c r="E781" s="3" t="s">
        <v>2947</v>
      </c>
      <c r="F781" s="3" t="s">
        <v>3184</v>
      </c>
      <c r="G781" s="3" t="s">
        <v>3606</v>
      </c>
      <c r="H781" s="3" t="s">
        <v>4064</v>
      </c>
      <c r="I781" s="3" t="s">
        <v>4845</v>
      </c>
    </row>
    <row r="782" spans="1:9" ht="15" x14ac:dyDescent="0.25">
      <c r="A782" s="2">
        <v>13.016</v>
      </c>
      <c r="B782" s="3" t="s">
        <v>956</v>
      </c>
      <c r="C782" s="3" t="s">
        <v>1892</v>
      </c>
      <c r="D782" s="3" t="s">
        <v>2083</v>
      </c>
      <c r="E782" s="3" t="s">
        <v>2948</v>
      </c>
      <c r="F782" s="3" t="s">
        <v>3290</v>
      </c>
      <c r="G782" s="3" t="s">
        <v>3948</v>
      </c>
      <c r="H782" s="3" t="s">
        <v>4064</v>
      </c>
      <c r="I782" s="3" t="s">
        <v>4846</v>
      </c>
    </row>
    <row r="783" spans="1:9" ht="15" x14ac:dyDescent="0.25">
      <c r="A783" s="2">
        <v>13.0161</v>
      </c>
      <c r="B783" s="3" t="s">
        <v>957</v>
      </c>
      <c r="C783" s="3" t="s">
        <v>1893</v>
      </c>
      <c r="D783" s="3" t="s">
        <v>2083</v>
      </c>
      <c r="E783" s="3" t="s">
        <v>2949</v>
      </c>
      <c r="F783" s="3" t="s">
        <v>3483</v>
      </c>
      <c r="G783" s="3" t="s">
        <v>3994</v>
      </c>
      <c r="H783" s="3" t="s">
        <v>4064</v>
      </c>
      <c r="I783" s="3" t="s">
        <v>4847</v>
      </c>
    </row>
    <row r="784" spans="1:9" ht="15" x14ac:dyDescent="0.25">
      <c r="A784" s="2">
        <v>13.0162</v>
      </c>
      <c r="B784" s="3" t="s">
        <v>958</v>
      </c>
      <c r="C784" s="3" t="s">
        <v>1894</v>
      </c>
      <c r="D784" s="3" t="s">
        <v>2083</v>
      </c>
      <c r="E784" s="3" t="s">
        <v>2950</v>
      </c>
      <c r="F784" s="3" t="s">
        <v>3484</v>
      </c>
      <c r="G784" s="3" t="s">
        <v>3995</v>
      </c>
      <c r="H784" s="3" t="s">
        <v>4064</v>
      </c>
      <c r="I784" s="3" t="s">
        <v>4848</v>
      </c>
    </row>
    <row r="785" spans="1:9" ht="15" x14ac:dyDescent="0.25">
      <c r="A785" s="2">
        <v>13.016299999999999</v>
      </c>
      <c r="B785" s="3" t="s">
        <v>959</v>
      </c>
      <c r="C785" s="3" t="s">
        <v>1895</v>
      </c>
      <c r="D785" s="3" t="s">
        <v>2153</v>
      </c>
      <c r="E785" s="3" t="s">
        <v>2951</v>
      </c>
      <c r="F785" s="3" t="s">
        <v>3360</v>
      </c>
      <c r="G785" s="3" t="s">
        <v>3987</v>
      </c>
      <c r="H785" s="3" t="s">
        <v>4064</v>
      </c>
      <c r="I785" s="3" t="s">
        <v>4849</v>
      </c>
    </row>
    <row r="786" spans="1:9" ht="15" x14ac:dyDescent="0.25">
      <c r="A786" s="2">
        <v>13.016400000000001</v>
      </c>
      <c r="B786" s="3" t="s">
        <v>960</v>
      </c>
      <c r="C786" s="3" t="s">
        <v>1896</v>
      </c>
      <c r="D786" s="3" t="s">
        <v>2153</v>
      </c>
      <c r="E786" s="3" t="s">
        <v>2952</v>
      </c>
      <c r="F786" s="3" t="s">
        <v>3144</v>
      </c>
      <c r="G786" s="3" t="s">
        <v>3624</v>
      </c>
      <c r="H786" s="3" t="s">
        <v>4064</v>
      </c>
      <c r="I786" s="3" t="s">
        <v>4850</v>
      </c>
    </row>
    <row r="787" spans="1:9" ht="15" x14ac:dyDescent="0.25">
      <c r="A787" s="2">
        <v>13.016500000000001</v>
      </c>
      <c r="B787" s="3" t="s">
        <v>961</v>
      </c>
      <c r="C787" s="3" t="s">
        <v>1897</v>
      </c>
      <c r="D787" s="3" t="s">
        <v>2153</v>
      </c>
      <c r="E787" s="3" t="s">
        <v>2953</v>
      </c>
      <c r="F787" s="3" t="s">
        <v>3140</v>
      </c>
      <c r="G787" s="3" t="s">
        <v>3632</v>
      </c>
      <c r="H787" s="3" t="s">
        <v>4064</v>
      </c>
      <c r="I787" s="3" t="s">
        <v>4851</v>
      </c>
    </row>
    <row r="788" spans="1:9" ht="15" x14ac:dyDescent="0.25">
      <c r="A788" s="2">
        <v>13.0166</v>
      </c>
      <c r="B788" s="3" t="s">
        <v>962</v>
      </c>
      <c r="C788" s="3" t="s">
        <v>1898</v>
      </c>
      <c r="D788" s="3" t="s">
        <v>2153</v>
      </c>
      <c r="E788" s="3" t="s">
        <v>2954</v>
      </c>
      <c r="F788" s="3" t="s">
        <v>2222</v>
      </c>
      <c r="G788" s="3" t="s">
        <v>3996</v>
      </c>
      <c r="H788" s="3" t="s">
        <v>4064</v>
      </c>
      <c r="I788" s="3" t="s">
        <v>4852</v>
      </c>
    </row>
    <row r="789" spans="1:9" ht="15" x14ac:dyDescent="0.25">
      <c r="A789" s="2">
        <v>13.0167</v>
      </c>
      <c r="B789" s="3" t="s">
        <v>963</v>
      </c>
      <c r="C789" s="3" t="s">
        <v>1899</v>
      </c>
      <c r="D789" s="3" t="s">
        <v>2153</v>
      </c>
      <c r="E789" s="3" t="s">
        <v>2955</v>
      </c>
      <c r="F789" s="3" t="s">
        <v>3485</v>
      </c>
      <c r="G789" s="3" t="s">
        <v>3624</v>
      </c>
      <c r="H789" s="3" t="s">
        <v>4064</v>
      </c>
      <c r="I789" s="3" t="s">
        <v>4853</v>
      </c>
    </row>
    <row r="790" spans="1:9" ht="15" x14ac:dyDescent="0.25">
      <c r="A790" s="2">
        <v>13.0168</v>
      </c>
      <c r="B790" s="3" t="s">
        <v>964</v>
      </c>
      <c r="C790" s="3" t="s">
        <v>1900</v>
      </c>
      <c r="D790" s="3" t="s">
        <v>2153</v>
      </c>
      <c r="E790" s="3" t="s">
        <v>2956</v>
      </c>
      <c r="F790" s="3" t="s">
        <v>3486</v>
      </c>
      <c r="G790" s="3" t="s">
        <v>3621</v>
      </c>
      <c r="H790" s="3" t="s">
        <v>4064</v>
      </c>
      <c r="I790" s="3" t="s">
        <v>4854</v>
      </c>
    </row>
    <row r="791" spans="1:9" ht="15" x14ac:dyDescent="0.25">
      <c r="A791" s="2">
        <v>13.0169</v>
      </c>
      <c r="B791" s="3" t="s">
        <v>965</v>
      </c>
      <c r="C791" s="3" t="s">
        <v>1850</v>
      </c>
      <c r="D791" s="3" t="s">
        <v>2153</v>
      </c>
      <c r="E791" s="3" t="s">
        <v>2957</v>
      </c>
      <c r="F791" s="3" t="s">
        <v>3487</v>
      </c>
      <c r="G791" s="3" t="s">
        <v>3997</v>
      </c>
      <c r="H791" s="3" t="s">
        <v>4064</v>
      </c>
      <c r="I791" s="3" t="s">
        <v>4855</v>
      </c>
    </row>
    <row r="792" spans="1:9" ht="15" x14ac:dyDescent="0.25">
      <c r="A792" s="2">
        <v>13.016999999999999</v>
      </c>
      <c r="B792" s="3" t="s">
        <v>966</v>
      </c>
      <c r="C792" s="3" t="s">
        <v>1901</v>
      </c>
      <c r="D792" s="3" t="s">
        <v>2409</v>
      </c>
      <c r="E792" s="3" t="s">
        <v>2958</v>
      </c>
      <c r="F792" s="3" t="s">
        <v>3488</v>
      </c>
      <c r="G792" s="3" t="s">
        <v>3782</v>
      </c>
      <c r="H792" s="3" t="s">
        <v>4064</v>
      </c>
      <c r="I792" s="3" t="s">
        <v>4856</v>
      </c>
    </row>
    <row r="793" spans="1:9" ht="15" x14ac:dyDescent="0.25">
      <c r="A793" s="2">
        <v>13.017099999999999</v>
      </c>
      <c r="B793" s="3" t="s">
        <v>967</v>
      </c>
      <c r="C793" s="3" t="s">
        <v>1902</v>
      </c>
      <c r="D793" s="3" t="s">
        <v>2409</v>
      </c>
      <c r="E793" s="3" t="s">
        <v>2959</v>
      </c>
      <c r="F793" s="3" t="s">
        <v>3489</v>
      </c>
      <c r="G793" s="3" t="s">
        <v>3845</v>
      </c>
      <c r="H793" s="3" t="s">
        <v>4064</v>
      </c>
      <c r="I793" s="3" t="s">
        <v>4857</v>
      </c>
    </row>
    <row r="794" spans="1:9" ht="15" x14ac:dyDescent="0.25">
      <c r="A794" s="2">
        <v>13.017200000000001</v>
      </c>
      <c r="B794" s="3" t="s">
        <v>968</v>
      </c>
      <c r="C794" s="3" t="s">
        <v>1903</v>
      </c>
      <c r="D794" s="3" t="s">
        <v>2409</v>
      </c>
      <c r="E794" s="3" t="s">
        <v>2960</v>
      </c>
      <c r="F794" s="3" t="s">
        <v>26</v>
      </c>
      <c r="G794" s="3" t="s">
        <v>3991</v>
      </c>
      <c r="H794" s="3" t="s">
        <v>4064</v>
      </c>
      <c r="I794" s="3" t="s">
        <v>4858</v>
      </c>
    </row>
    <row r="795" spans="1:9" ht="15" x14ac:dyDescent="0.25">
      <c r="A795" s="2">
        <v>13.017300000000001</v>
      </c>
      <c r="B795" s="3" t="s">
        <v>969</v>
      </c>
      <c r="C795" s="3" t="s">
        <v>1904</v>
      </c>
      <c r="D795" s="3" t="s">
        <v>2409</v>
      </c>
      <c r="E795" s="3" t="s">
        <v>2961</v>
      </c>
      <c r="F795" s="3" t="s">
        <v>3490</v>
      </c>
      <c r="G795" s="3" t="s">
        <v>3998</v>
      </c>
      <c r="H795" s="3" t="s">
        <v>4064</v>
      </c>
      <c r="I795" s="3" t="s">
        <v>4859</v>
      </c>
    </row>
    <row r="796" spans="1:9" ht="15" x14ac:dyDescent="0.25">
      <c r="A796" s="2">
        <v>13.0174</v>
      </c>
      <c r="B796" s="3" t="s">
        <v>970</v>
      </c>
      <c r="C796" s="3" t="s">
        <v>1905</v>
      </c>
      <c r="D796" s="3" t="s">
        <v>2411</v>
      </c>
      <c r="E796" s="3" t="s">
        <v>2962</v>
      </c>
      <c r="F796" s="3" t="s">
        <v>21</v>
      </c>
      <c r="G796" s="3" t="s">
        <v>3624</v>
      </c>
      <c r="H796" s="3" t="s">
        <v>4064</v>
      </c>
      <c r="I796" s="3" t="s">
        <v>4860</v>
      </c>
    </row>
    <row r="797" spans="1:9" ht="15" x14ac:dyDescent="0.25">
      <c r="A797" s="2">
        <v>13.0175</v>
      </c>
      <c r="B797" s="3" t="s">
        <v>971</v>
      </c>
      <c r="C797" s="3" t="s">
        <v>1906</v>
      </c>
      <c r="D797" s="3" t="s">
        <v>2411</v>
      </c>
      <c r="E797" s="3" t="s">
        <v>2963</v>
      </c>
      <c r="F797" s="3" t="s">
        <v>2872</v>
      </c>
      <c r="G797" s="3" t="s">
        <v>3884</v>
      </c>
      <c r="H797" s="3" t="s">
        <v>4064</v>
      </c>
      <c r="I797" s="3" t="s">
        <v>4861</v>
      </c>
    </row>
    <row r="798" spans="1:9" ht="15" x14ac:dyDescent="0.25">
      <c r="A798" s="2">
        <v>13.0176</v>
      </c>
      <c r="B798" s="3" t="s">
        <v>972</v>
      </c>
      <c r="C798" s="3" t="s">
        <v>1907</v>
      </c>
      <c r="D798" s="3" t="s">
        <v>2411</v>
      </c>
      <c r="E798" s="3" t="s">
        <v>2964</v>
      </c>
      <c r="F798" s="3" t="s">
        <v>3215</v>
      </c>
      <c r="G798" s="3" t="s">
        <v>3999</v>
      </c>
      <c r="H798" s="3" t="s">
        <v>4064</v>
      </c>
      <c r="I798" s="3" t="s">
        <v>4862</v>
      </c>
    </row>
    <row r="799" spans="1:9" ht="15" x14ac:dyDescent="0.25">
      <c r="A799" s="2">
        <v>13.0177</v>
      </c>
      <c r="B799" s="3" t="s">
        <v>973</v>
      </c>
      <c r="C799" s="3" t="s">
        <v>1908</v>
      </c>
      <c r="D799" s="3" t="s">
        <v>2411</v>
      </c>
      <c r="E799" s="3" t="s">
        <v>2965</v>
      </c>
      <c r="F799" s="3" t="s">
        <v>3491</v>
      </c>
      <c r="G799" s="3" t="s">
        <v>4000</v>
      </c>
      <c r="H799" s="3" t="s">
        <v>4064</v>
      </c>
      <c r="I799" s="3" t="s">
        <v>4863</v>
      </c>
    </row>
    <row r="800" spans="1:9" ht="15" x14ac:dyDescent="0.25">
      <c r="A800" s="2">
        <v>13.017799999999999</v>
      </c>
      <c r="B800" s="3" t="s">
        <v>974</v>
      </c>
      <c r="C800" s="3" t="s">
        <v>1909</v>
      </c>
      <c r="D800" s="3" t="s">
        <v>2085</v>
      </c>
      <c r="E800" s="3" t="s">
        <v>2966</v>
      </c>
      <c r="F800" s="3" t="s">
        <v>3492</v>
      </c>
      <c r="G800" s="3" t="s">
        <v>4001</v>
      </c>
      <c r="H800" s="3" t="s">
        <v>4064</v>
      </c>
      <c r="I800" s="3" t="s">
        <v>4864</v>
      </c>
    </row>
    <row r="801" spans="1:9" ht="15" x14ac:dyDescent="0.25">
      <c r="A801" s="2">
        <v>13.017899999999999</v>
      </c>
      <c r="B801" s="3" t="s">
        <v>975</v>
      </c>
      <c r="C801" s="3" t="s">
        <v>1910</v>
      </c>
      <c r="D801" s="3" t="s">
        <v>2085</v>
      </c>
      <c r="E801" s="3" t="s">
        <v>2967</v>
      </c>
      <c r="F801" s="3" t="s">
        <v>95</v>
      </c>
      <c r="G801" s="3" t="s">
        <v>3992</v>
      </c>
      <c r="H801" s="3" t="s">
        <v>4064</v>
      </c>
      <c r="I801" s="3" t="s">
        <v>4865</v>
      </c>
    </row>
    <row r="802" spans="1:9" ht="15" x14ac:dyDescent="0.25">
      <c r="A802" s="2">
        <v>13.018000000000001</v>
      </c>
      <c r="B802" s="3" t="s">
        <v>976</v>
      </c>
      <c r="C802" s="3" t="s">
        <v>1911</v>
      </c>
      <c r="D802" s="3" t="s">
        <v>2258</v>
      </c>
      <c r="E802" s="3" t="s">
        <v>2968</v>
      </c>
      <c r="F802" s="3" t="s">
        <v>2128</v>
      </c>
      <c r="G802" s="3" t="s">
        <v>3624</v>
      </c>
      <c r="H802" s="3" t="s">
        <v>4064</v>
      </c>
      <c r="I802" s="3" t="s">
        <v>4866</v>
      </c>
    </row>
    <row r="803" spans="1:9" ht="15" x14ac:dyDescent="0.25">
      <c r="A803" s="2">
        <v>13.0181</v>
      </c>
      <c r="B803" s="3" t="s">
        <v>977</v>
      </c>
      <c r="C803" s="3" t="s">
        <v>1912</v>
      </c>
      <c r="D803" s="3" t="s">
        <v>2258</v>
      </c>
      <c r="E803" s="3" t="s">
        <v>2969</v>
      </c>
      <c r="F803" s="3" t="s">
        <v>3493</v>
      </c>
      <c r="G803" s="3" t="s">
        <v>3586</v>
      </c>
      <c r="H803" s="3" t="s">
        <v>4064</v>
      </c>
      <c r="I803" s="3" t="s">
        <v>4867</v>
      </c>
    </row>
    <row r="804" spans="1:9" ht="15" x14ac:dyDescent="0.25">
      <c r="A804" s="2">
        <v>13.0182</v>
      </c>
      <c r="B804" s="3" t="s">
        <v>978</v>
      </c>
      <c r="C804" s="3" t="s">
        <v>1913</v>
      </c>
      <c r="D804" s="3" t="s">
        <v>2258</v>
      </c>
      <c r="E804" s="3" t="s">
        <v>2970</v>
      </c>
      <c r="F804" s="3" t="s">
        <v>3250</v>
      </c>
      <c r="G804" s="3" t="s">
        <v>4002</v>
      </c>
      <c r="H804" s="3" t="s">
        <v>4064</v>
      </c>
      <c r="I804" s="3" t="s">
        <v>4868</v>
      </c>
    </row>
    <row r="805" spans="1:9" ht="15" x14ac:dyDescent="0.25">
      <c r="A805" s="2">
        <v>13.0183</v>
      </c>
      <c r="B805" s="3" t="s">
        <v>979</v>
      </c>
      <c r="C805" s="3" t="s">
        <v>1914</v>
      </c>
      <c r="D805" s="3" t="s">
        <v>2258</v>
      </c>
      <c r="E805" s="3" t="s">
        <v>2971</v>
      </c>
      <c r="F805" s="3" t="s">
        <v>3221</v>
      </c>
      <c r="G805" s="3" t="s">
        <v>3597</v>
      </c>
      <c r="H805" s="3" t="s">
        <v>4064</v>
      </c>
      <c r="I805" s="3" t="s">
        <v>4869</v>
      </c>
    </row>
    <row r="806" spans="1:9" ht="15" x14ac:dyDescent="0.25">
      <c r="A806" s="2">
        <v>13.0184</v>
      </c>
      <c r="B806" s="3" t="s">
        <v>980</v>
      </c>
      <c r="C806" s="3" t="s">
        <v>1915</v>
      </c>
      <c r="D806" s="3" t="s">
        <v>2258</v>
      </c>
      <c r="E806" s="3" t="s">
        <v>2972</v>
      </c>
      <c r="F806" s="3" t="s">
        <v>2391</v>
      </c>
      <c r="G806" s="3" t="s">
        <v>3942</v>
      </c>
      <c r="H806" s="3" t="s">
        <v>4064</v>
      </c>
      <c r="I806" s="3" t="s">
        <v>4870</v>
      </c>
    </row>
    <row r="807" spans="1:9" ht="15" x14ac:dyDescent="0.25">
      <c r="A807" s="2">
        <v>13.0185</v>
      </c>
      <c r="B807" s="3" t="s">
        <v>981</v>
      </c>
      <c r="C807" s="3" t="s">
        <v>1916</v>
      </c>
      <c r="D807" s="3" t="s">
        <v>2258</v>
      </c>
      <c r="E807" s="3" t="s">
        <v>2973</v>
      </c>
      <c r="F807" s="3" t="s">
        <v>3494</v>
      </c>
      <c r="G807" s="3" t="s">
        <v>3621</v>
      </c>
      <c r="H807" s="3" t="s">
        <v>4064</v>
      </c>
      <c r="I807" s="3" t="s">
        <v>4871</v>
      </c>
    </row>
    <row r="808" spans="1:9" ht="15" x14ac:dyDescent="0.25">
      <c r="A808" s="2">
        <v>13.018599999999999</v>
      </c>
      <c r="B808" s="3" t="s">
        <v>982</v>
      </c>
      <c r="C808" s="3" t="s">
        <v>1917</v>
      </c>
      <c r="D808" s="3" t="s">
        <v>2258</v>
      </c>
      <c r="E808" s="3" t="s">
        <v>2974</v>
      </c>
      <c r="F808" s="3" t="s">
        <v>47</v>
      </c>
      <c r="G808" s="3" t="s">
        <v>4003</v>
      </c>
      <c r="H808" s="3" t="s">
        <v>4064</v>
      </c>
      <c r="I808" s="3" t="s">
        <v>4872</v>
      </c>
    </row>
    <row r="809" spans="1:9" ht="15" x14ac:dyDescent="0.25">
      <c r="A809" s="2">
        <v>13.018700000000001</v>
      </c>
      <c r="B809" s="3" t="s">
        <v>983</v>
      </c>
      <c r="C809" s="3" t="s">
        <v>1918</v>
      </c>
      <c r="D809" s="3" t="s">
        <v>2258</v>
      </c>
      <c r="E809" s="3" t="s">
        <v>2975</v>
      </c>
      <c r="F809" s="3" t="s">
        <v>3381</v>
      </c>
      <c r="G809" s="3" t="s">
        <v>3624</v>
      </c>
      <c r="H809" s="3" t="s">
        <v>4064</v>
      </c>
      <c r="I809" s="3" t="s">
        <v>4873</v>
      </c>
    </row>
    <row r="810" spans="1:9" ht="15" x14ac:dyDescent="0.25">
      <c r="A810" s="2">
        <v>13.018800000000001</v>
      </c>
      <c r="B810" s="3" t="s">
        <v>984</v>
      </c>
      <c r="C810" s="3" t="s">
        <v>1919</v>
      </c>
      <c r="D810" s="3" t="s">
        <v>2258</v>
      </c>
      <c r="E810" s="3" t="s">
        <v>2976</v>
      </c>
      <c r="F810" s="3" t="s">
        <v>3244</v>
      </c>
      <c r="G810" s="3" t="s">
        <v>3578</v>
      </c>
      <c r="H810" s="3" t="s">
        <v>4064</v>
      </c>
      <c r="I810" s="3" t="s">
        <v>4874</v>
      </c>
    </row>
    <row r="811" spans="1:9" ht="15" x14ac:dyDescent="0.25">
      <c r="A811" s="2">
        <v>13.0189</v>
      </c>
      <c r="B811" s="3" t="s">
        <v>985</v>
      </c>
      <c r="C811" s="3" t="s">
        <v>1920</v>
      </c>
      <c r="D811" s="3" t="s">
        <v>2157</v>
      </c>
      <c r="E811" s="3" t="s">
        <v>2977</v>
      </c>
      <c r="F811" s="3" t="s">
        <v>2339</v>
      </c>
      <c r="G811" s="3" t="s">
        <v>3624</v>
      </c>
      <c r="H811" s="3" t="s">
        <v>4064</v>
      </c>
      <c r="I811" s="3" t="s">
        <v>4875</v>
      </c>
    </row>
    <row r="812" spans="1:9" ht="15" x14ac:dyDescent="0.25">
      <c r="A812" s="2">
        <v>13.019</v>
      </c>
      <c r="B812" s="3" t="s">
        <v>986</v>
      </c>
      <c r="C812" s="3" t="s">
        <v>1921</v>
      </c>
      <c r="D812" s="3" t="s">
        <v>2157</v>
      </c>
      <c r="E812" s="3" t="s">
        <v>2978</v>
      </c>
      <c r="F812" s="3" t="s">
        <v>2872</v>
      </c>
      <c r="G812" s="3" t="s">
        <v>4004</v>
      </c>
      <c r="H812" s="3" t="s">
        <v>4064</v>
      </c>
      <c r="I812" s="3" t="s">
        <v>4876</v>
      </c>
    </row>
    <row r="813" spans="1:9" ht="15" x14ac:dyDescent="0.25">
      <c r="A813" s="2">
        <v>13.0191</v>
      </c>
      <c r="B813" s="3" t="s">
        <v>987</v>
      </c>
      <c r="C813" s="3" t="s">
        <v>1922</v>
      </c>
      <c r="D813" s="3" t="s">
        <v>2157</v>
      </c>
      <c r="E813" s="3" t="s">
        <v>2979</v>
      </c>
      <c r="F813" s="3" t="s">
        <v>3495</v>
      </c>
      <c r="G813" s="3" t="s">
        <v>3650</v>
      </c>
      <c r="H813" s="3" t="s">
        <v>4064</v>
      </c>
      <c r="I813" s="3" t="s">
        <v>4877</v>
      </c>
    </row>
    <row r="814" spans="1:9" ht="15" x14ac:dyDescent="0.25">
      <c r="A814" s="2">
        <v>13.0192</v>
      </c>
      <c r="B814" s="3" t="s">
        <v>988</v>
      </c>
      <c r="C814" s="3" t="s">
        <v>1923</v>
      </c>
      <c r="D814" s="3" t="s">
        <v>2157</v>
      </c>
      <c r="E814" s="3" t="s">
        <v>2980</v>
      </c>
      <c r="F814" s="3" t="s">
        <v>3496</v>
      </c>
      <c r="G814" s="3" t="s">
        <v>3578</v>
      </c>
      <c r="H814" s="3" t="s">
        <v>4064</v>
      </c>
      <c r="I814" s="3" t="s">
        <v>4878</v>
      </c>
    </row>
    <row r="815" spans="1:9" ht="15" x14ac:dyDescent="0.25">
      <c r="A815" s="2">
        <v>13.019299999999999</v>
      </c>
      <c r="B815" s="3" t="s">
        <v>989</v>
      </c>
      <c r="C815" s="3" t="s">
        <v>1924</v>
      </c>
      <c r="D815" s="3" t="s">
        <v>2159</v>
      </c>
      <c r="E815" s="3" t="s">
        <v>2981</v>
      </c>
      <c r="F815" s="3" t="s">
        <v>2226</v>
      </c>
      <c r="G815" s="3" t="s">
        <v>3956</v>
      </c>
      <c r="H815" s="3" t="s">
        <v>4064</v>
      </c>
      <c r="I815" s="3" t="s">
        <v>4879</v>
      </c>
    </row>
    <row r="816" spans="1:9" ht="15" x14ac:dyDescent="0.25">
      <c r="A816" s="2">
        <v>13.019399999999999</v>
      </c>
      <c r="B816" s="3" t="s">
        <v>990</v>
      </c>
      <c r="C816" s="3" t="s">
        <v>1925</v>
      </c>
      <c r="D816" s="3" t="s">
        <v>2159</v>
      </c>
      <c r="E816" s="3" t="s">
        <v>2982</v>
      </c>
      <c r="F816" s="3" t="s">
        <v>3497</v>
      </c>
      <c r="G816" s="3" t="s">
        <v>3602</v>
      </c>
      <c r="H816" s="3" t="s">
        <v>4064</v>
      </c>
      <c r="I816" s="3" t="s">
        <v>4880</v>
      </c>
    </row>
    <row r="817" spans="1:9" ht="15" x14ac:dyDescent="0.25">
      <c r="A817" s="2">
        <v>13.019500000000001</v>
      </c>
      <c r="B817" s="3" t="s">
        <v>991</v>
      </c>
      <c r="C817" s="3" t="s">
        <v>1926</v>
      </c>
      <c r="D817" s="3" t="s">
        <v>2159</v>
      </c>
      <c r="E817" s="3" t="s">
        <v>2983</v>
      </c>
      <c r="F817" s="3" t="s">
        <v>3498</v>
      </c>
      <c r="G817" s="3" t="s">
        <v>3949</v>
      </c>
      <c r="H817" s="3" t="s">
        <v>4064</v>
      </c>
      <c r="I817" s="3" t="s">
        <v>4881</v>
      </c>
    </row>
    <row r="818" spans="1:9" ht="15" x14ac:dyDescent="0.25">
      <c r="A818" s="2">
        <v>13.019600000000001</v>
      </c>
      <c r="B818" s="3" t="s">
        <v>992</v>
      </c>
      <c r="C818" s="3" t="s">
        <v>1927</v>
      </c>
      <c r="D818" s="3" t="s">
        <v>2321</v>
      </c>
      <c r="E818" s="3" t="s">
        <v>2984</v>
      </c>
      <c r="F818" s="3" t="s">
        <v>3499</v>
      </c>
      <c r="G818" s="3" t="s">
        <v>4005</v>
      </c>
      <c r="H818" s="3" t="s">
        <v>4064</v>
      </c>
      <c r="I818" s="3" t="s">
        <v>4882</v>
      </c>
    </row>
    <row r="819" spans="1:9" ht="15" x14ac:dyDescent="0.25">
      <c r="A819" s="2">
        <v>13.0197</v>
      </c>
      <c r="B819" s="3" t="s">
        <v>993</v>
      </c>
      <c r="C819" s="3" t="s">
        <v>1928</v>
      </c>
      <c r="D819" s="3" t="s">
        <v>2321</v>
      </c>
      <c r="E819" s="3" t="s">
        <v>2985</v>
      </c>
      <c r="F819" s="3" t="s">
        <v>3214</v>
      </c>
      <c r="G819" s="3" t="s">
        <v>3578</v>
      </c>
      <c r="H819" s="3" t="s">
        <v>4064</v>
      </c>
      <c r="I819" s="3" t="s">
        <v>4883</v>
      </c>
    </row>
    <row r="820" spans="1:9" ht="15" x14ac:dyDescent="0.25">
      <c r="A820" s="2">
        <v>13.0198</v>
      </c>
      <c r="B820" s="3" t="s">
        <v>994</v>
      </c>
      <c r="C820" s="3" t="s">
        <v>1850</v>
      </c>
      <c r="D820" s="3" t="s">
        <v>2087</v>
      </c>
      <c r="E820" s="3" t="s">
        <v>2986</v>
      </c>
      <c r="F820" s="3" t="s">
        <v>3487</v>
      </c>
      <c r="G820" s="3" t="s">
        <v>3997</v>
      </c>
      <c r="H820" s="3" t="s">
        <v>4064</v>
      </c>
      <c r="I820" s="3" t="s">
        <v>4884</v>
      </c>
    </row>
    <row r="821" spans="1:9" ht="15" x14ac:dyDescent="0.25">
      <c r="A821" s="2">
        <v>13.0199</v>
      </c>
      <c r="B821" s="3" t="s">
        <v>995</v>
      </c>
      <c r="C821" s="3" t="s">
        <v>1873</v>
      </c>
      <c r="D821" s="3" t="s">
        <v>2087</v>
      </c>
      <c r="E821" s="3" t="s">
        <v>2987</v>
      </c>
      <c r="F821" s="3" t="s">
        <v>3217</v>
      </c>
      <c r="G821" s="3" t="s">
        <v>3602</v>
      </c>
      <c r="H821" s="3" t="s">
        <v>4064</v>
      </c>
      <c r="I821" s="3" t="s">
        <v>4885</v>
      </c>
    </row>
    <row r="822" spans="1:9" ht="15" x14ac:dyDescent="0.25">
      <c r="A822" s="2">
        <v>13.02</v>
      </c>
      <c r="B822" s="3" t="s">
        <v>996</v>
      </c>
      <c r="C822" s="3" t="s">
        <v>1929</v>
      </c>
      <c r="D822" s="3" t="s">
        <v>2087</v>
      </c>
      <c r="E822" s="3" t="s">
        <v>2988</v>
      </c>
      <c r="F822" s="3" t="s">
        <v>76</v>
      </c>
      <c r="G822" s="3" t="s">
        <v>3766</v>
      </c>
      <c r="H822" s="3" t="s">
        <v>4064</v>
      </c>
      <c r="I822" s="3" t="s">
        <v>4886</v>
      </c>
    </row>
    <row r="823" spans="1:9" ht="15" x14ac:dyDescent="0.25">
      <c r="A823" s="2">
        <v>13.020099999999999</v>
      </c>
      <c r="B823" s="3" t="s">
        <v>997</v>
      </c>
      <c r="C823" s="3" t="s">
        <v>1930</v>
      </c>
      <c r="D823" s="3" t="s">
        <v>2087</v>
      </c>
      <c r="E823" s="3" t="s">
        <v>2989</v>
      </c>
      <c r="F823" s="3" t="s">
        <v>3186</v>
      </c>
      <c r="G823" s="3" t="s">
        <v>3973</v>
      </c>
      <c r="H823" s="3" t="s">
        <v>4064</v>
      </c>
      <c r="I823" s="3" t="s">
        <v>4887</v>
      </c>
    </row>
    <row r="824" spans="1:9" ht="15" x14ac:dyDescent="0.25">
      <c r="A824" s="2">
        <v>13.020200000000001</v>
      </c>
      <c r="B824" s="3" t="s">
        <v>998</v>
      </c>
      <c r="C824" s="3" t="s">
        <v>1931</v>
      </c>
      <c r="D824" s="3" t="s">
        <v>2087</v>
      </c>
      <c r="E824" s="3" t="s">
        <v>2990</v>
      </c>
      <c r="F824" s="3" t="s">
        <v>3438</v>
      </c>
      <c r="G824" s="3" t="s">
        <v>3578</v>
      </c>
      <c r="H824" s="3" t="s">
        <v>4064</v>
      </c>
      <c r="I824" s="3" t="s">
        <v>4888</v>
      </c>
    </row>
    <row r="825" spans="1:9" ht="15" x14ac:dyDescent="0.25">
      <c r="A825" s="2">
        <v>13.020300000000001</v>
      </c>
      <c r="B825" s="3" t="s">
        <v>999</v>
      </c>
      <c r="C825" s="3" t="s">
        <v>1932</v>
      </c>
      <c r="D825" s="3" t="s">
        <v>2087</v>
      </c>
      <c r="E825" s="3" t="s">
        <v>2991</v>
      </c>
      <c r="F825" s="3" t="s">
        <v>58</v>
      </c>
      <c r="G825" s="3" t="s">
        <v>3960</v>
      </c>
      <c r="H825" s="3" t="s">
        <v>4064</v>
      </c>
      <c r="I825" s="3" t="s">
        <v>4889</v>
      </c>
    </row>
    <row r="826" spans="1:9" ht="15" x14ac:dyDescent="0.25">
      <c r="A826" s="2">
        <v>13.0204</v>
      </c>
      <c r="B826" s="3" t="s">
        <v>1000</v>
      </c>
      <c r="C826" s="3" t="s">
        <v>1933</v>
      </c>
      <c r="D826" s="3" t="s">
        <v>2087</v>
      </c>
      <c r="E826" s="3" t="s">
        <v>2992</v>
      </c>
      <c r="F826" s="3" t="s">
        <v>3500</v>
      </c>
      <c r="G826" s="3" t="s">
        <v>3943</v>
      </c>
      <c r="H826" s="3" t="s">
        <v>4064</v>
      </c>
      <c r="I826" s="3" t="s">
        <v>4890</v>
      </c>
    </row>
    <row r="827" spans="1:9" ht="15" x14ac:dyDescent="0.25">
      <c r="A827" s="2">
        <v>13.0205</v>
      </c>
      <c r="B827" s="3" t="s">
        <v>1001</v>
      </c>
      <c r="C827" s="3" t="s">
        <v>1934</v>
      </c>
      <c r="D827" s="3" t="s">
        <v>2162</v>
      </c>
      <c r="E827" s="3" t="s">
        <v>2993</v>
      </c>
      <c r="F827" s="3" t="s">
        <v>96</v>
      </c>
      <c r="G827" s="3" t="s">
        <v>3602</v>
      </c>
      <c r="H827" s="3" t="s">
        <v>4064</v>
      </c>
      <c r="I827" s="3" t="s">
        <v>4891</v>
      </c>
    </row>
    <row r="828" spans="1:9" ht="15" x14ac:dyDescent="0.25">
      <c r="A828" s="2">
        <v>13.0206</v>
      </c>
      <c r="B828" s="3" t="s">
        <v>1002</v>
      </c>
      <c r="C828" s="3" t="s">
        <v>1935</v>
      </c>
      <c r="D828" s="3" t="s">
        <v>2162</v>
      </c>
      <c r="E828" s="3" t="s">
        <v>2994</v>
      </c>
      <c r="F828" s="3" t="s">
        <v>3266</v>
      </c>
      <c r="G828" s="3" t="s">
        <v>4006</v>
      </c>
      <c r="H828" s="3" t="s">
        <v>4064</v>
      </c>
      <c r="I828" s="3" t="s">
        <v>4892</v>
      </c>
    </row>
    <row r="829" spans="1:9" ht="15" x14ac:dyDescent="0.25">
      <c r="A829" s="2">
        <v>13.0207</v>
      </c>
      <c r="B829" s="3" t="s">
        <v>1003</v>
      </c>
      <c r="C829" s="3" t="s">
        <v>1936</v>
      </c>
      <c r="D829" s="3" t="s">
        <v>2162</v>
      </c>
      <c r="E829" s="3" t="s">
        <v>2995</v>
      </c>
      <c r="F829" s="3" t="s">
        <v>3450</v>
      </c>
      <c r="G829" s="3" t="s">
        <v>3569</v>
      </c>
      <c r="H829" s="3" t="s">
        <v>4064</v>
      </c>
      <c r="I829" s="3" t="s">
        <v>4893</v>
      </c>
    </row>
    <row r="830" spans="1:9" ht="15" x14ac:dyDescent="0.25">
      <c r="A830" s="2">
        <v>13.020799999999999</v>
      </c>
      <c r="B830" s="3" t="s">
        <v>1004</v>
      </c>
      <c r="C830" s="3" t="s">
        <v>1937</v>
      </c>
      <c r="D830" s="3" t="s">
        <v>2164</v>
      </c>
      <c r="E830" s="3" t="s">
        <v>2996</v>
      </c>
      <c r="F830" s="3" t="s">
        <v>3501</v>
      </c>
      <c r="G830" s="3" t="s">
        <v>4007</v>
      </c>
      <c r="H830" s="3" t="s">
        <v>4064</v>
      </c>
      <c r="I830" s="3" t="s">
        <v>4894</v>
      </c>
    </row>
    <row r="831" spans="1:9" ht="15" x14ac:dyDescent="0.25">
      <c r="A831" s="2">
        <v>13.020899999999999</v>
      </c>
      <c r="B831" s="3" t="s">
        <v>1005</v>
      </c>
      <c r="C831" s="3" t="s">
        <v>1938</v>
      </c>
      <c r="D831" s="3" t="s">
        <v>2164</v>
      </c>
      <c r="E831" s="3" t="s">
        <v>2997</v>
      </c>
      <c r="F831" s="3" t="s">
        <v>3502</v>
      </c>
      <c r="G831" s="3" t="s">
        <v>3597</v>
      </c>
      <c r="H831" s="3" t="s">
        <v>4064</v>
      </c>
      <c r="I831" s="3" t="s">
        <v>4895</v>
      </c>
    </row>
    <row r="832" spans="1:9" ht="15" x14ac:dyDescent="0.25">
      <c r="A832" s="2">
        <v>13.021000000000001</v>
      </c>
      <c r="B832" s="3" t="s">
        <v>1006</v>
      </c>
      <c r="C832" s="3" t="s">
        <v>1939</v>
      </c>
      <c r="D832" s="3" t="s">
        <v>2164</v>
      </c>
      <c r="E832" s="3" t="s">
        <v>2998</v>
      </c>
      <c r="F832" s="3" t="s">
        <v>44</v>
      </c>
      <c r="G832" s="3" t="s">
        <v>4008</v>
      </c>
      <c r="H832" s="3" t="s">
        <v>4064</v>
      </c>
      <c r="I832" s="3" t="s">
        <v>4896</v>
      </c>
    </row>
    <row r="833" spans="1:9" ht="15" x14ac:dyDescent="0.25">
      <c r="A833" s="2">
        <v>13.021100000000001</v>
      </c>
      <c r="B833" s="3" t="s">
        <v>1007</v>
      </c>
      <c r="C833" s="3" t="s">
        <v>1940</v>
      </c>
      <c r="D833" s="3" t="s">
        <v>2164</v>
      </c>
      <c r="E833" s="3" t="s">
        <v>2999</v>
      </c>
      <c r="F833" s="3" t="s">
        <v>2131</v>
      </c>
      <c r="G833" s="3" t="s">
        <v>4009</v>
      </c>
      <c r="H833" s="3" t="s">
        <v>4064</v>
      </c>
      <c r="I833" s="3" t="s">
        <v>4897</v>
      </c>
    </row>
    <row r="834" spans="1:9" ht="15" x14ac:dyDescent="0.25">
      <c r="A834" s="2">
        <v>13.0212</v>
      </c>
      <c r="B834" s="3" t="s">
        <v>1008</v>
      </c>
      <c r="C834" s="3" t="s">
        <v>1941</v>
      </c>
      <c r="D834" s="3" t="s">
        <v>2275</v>
      </c>
      <c r="E834" s="3" t="s">
        <v>3000</v>
      </c>
      <c r="F834" s="3" t="s">
        <v>2226</v>
      </c>
      <c r="G834" s="3" t="s">
        <v>3578</v>
      </c>
      <c r="H834" s="3" t="s">
        <v>4064</v>
      </c>
      <c r="I834" s="3" t="s">
        <v>4898</v>
      </c>
    </row>
    <row r="835" spans="1:9" ht="15" x14ac:dyDescent="0.25">
      <c r="A835" s="2">
        <v>13.0213</v>
      </c>
      <c r="B835" s="3" t="s">
        <v>1009</v>
      </c>
      <c r="C835" s="3" t="s">
        <v>1942</v>
      </c>
      <c r="D835" s="3" t="s">
        <v>2275</v>
      </c>
      <c r="E835" s="3" t="s">
        <v>3001</v>
      </c>
      <c r="F835" s="3" t="s">
        <v>2079</v>
      </c>
      <c r="G835" s="3" t="s">
        <v>3819</v>
      </c>
      <c r="H835" s="3" t="s">
        <v>4064</v>
      </c>
      <c r="I835" s="3" t="s">
        <v>4899</v>
      </c>
    </row>
    <row r="836" spans="1:9" ht="15" x14ac:dyDescent="0.25">
      <c r="A836" s="2">
        <v>13.0214</v>
      </c>
      <c r="B836" s="3" t="s">
        <v>1010</v>
      </c>
      <c r="C836" s="3" t="s">
        <v>1943</v>
      </c>
      <c r="D836" s="3" t="s">
        <v>2275</v>
      </c>
      <c r="E836" s="3" t="s">
        <v>3002</v>
      </c>
      <c r="F836" s="3" t="s">
        <v>2074</v>
      </c>
      <c r="G836" s="3" t="s">
        <v>3597</v>
      </c>
      <c r="H836" s="3" t="s">
        <v>4064</v>
      </c>
      <c r="I836" s="3" t="s">
        <v>4900</v>
      </c>
    </row>
    <row r="837" spans="1:9" ht="15" x14ac:dyDescent="0.25">
      <c r="A837" s="2">
        <v>13.0214999999999</v>
      </c>
      <c r="B837" s="3" t="s">
        <v>1011</v>
      </c>
      <c r="C837" s="3" t="s">
        <v>1944</v>
      </c>
      <c r="D837" s="3" t="s">
        <v>2275</v>
      </c>
      <c r="E837" s="3" t="s">
        <v>3003</v>
      </c>
      <c r="F837" s="3" t="s">
        <v>3221</v>
      </c>
      <c r="G837" s="3" t="s">
        <v>3884</v>
      </c>
      <c r="H837" s="3" t="s">
        <v>4064</v>
      </c>
      <c r="I837" s="3" t="s">
        <v>4901</v>
      </c>
    </row>
    <row r="838" spans="1:9" ht="15" x14ac:dyDescent="0.25">
      <c r="A838" s="2">
        <v>13.0215999999999</v>
      </c>
      <c r="B838" s="3" t="s">
        <v>1012</v>
      </c>
      <c r="C838" s="3" t="s">
        <v>1945</v>
      </c>
      <c r="D838" s="3" t="s">
        <v>2275</v>
      </c>
      <c r="E838" s="3" t="s">
        <v>3004</v>
      </c>
      <c r="F838" s="3" t="s">
        <v>2140</v>
      </c>
      <c r="G838" s="3" t="s">
        <v>4010</v>
      </c>
      <c r="H838" s="3" t="s">
        <v>4064</v>
      </c>
      <c r="I838" s="3" t="s">
        <v>4902</v>
      </c>
    </row>
    <row r="839" spans="1:9" ht="15" x14ac:dyDescent="0.25">
      <c r="A839" s="2">
        <v>13.0216999999999</v>
      </c>
      <c r="B839" s="3" t="s">
        <v>1013</v>
      </c>
      <c r="C839" s="3" t="s">
        <v>1946</v>
      </c>
      <c r="D839" s="3" t="s">
        <v>2167</v>
      </c>
      <c r="E839" s="3" t="s">
        <v>3005</v>
      </c>
      <c r="F839" s="3" t="s">
        <v>3503</v>
      </c>
      <c r="G839" s="3" t="s">
        <v>3961</v>
      </c>
      <c r="H839" s="3" t="s">
        <v>4064</v>
      </c>
      <c r="I839" s="3" t="s">
        <v>4903</v>
      </c>
    </row>
    <row r="840" spans="1:9" ht="15" x14ac:dyDescent="0.25">
      <c r="A840" s="2">
        <v>13.021799999999899</v>
      </c>
      <c r="B840" s="3" t="s">
        <v>1014</v>
      </c>
      <c r="C840" s="3" t="s">
        <v>1947</v>
      </c>
      <c r="D840" s="3" t="s">
        <v>2089</v>
      </c>
      <c r="E840" s="3" t="s">
        <v>3006</v>
      </c>
      <c r="F840" s="3" t="s">
        <v>3466</v>
      </c>
      <c r="G840" s="3" t="s">
        <v>4011</v>
      </c>
      <c r="H840" s="3" t="s">
        <v>4064</v>
      </c>
      <c r="I840" s="3" t="s">
        <v>4904</v>
      </c>
    </row>
    <row r="841" spans="1:9" ht="15" x14ac:dyDescent="0.25">
      <c r="A841" s="2">
        <v>13.021899999999899</v>
      </c>
      <c r="B841" s="3" t="s">
        <v>1015</v>
      </c>
      <c r="C841" s="3" t="s">
        <v>1948</v>
      </c>
      <c r="D841" s="3" t="s">
        <v>2089</v>
      </c>
      <c r="E841" s="3" t="s">
        <v>3007</v>
      </c>
      <c r="F841" s="3" t="s">
        <v>3504</v>
      </c>
      <c r="G841" s="3" t="s">
        <v>3961</v>
      </c>
      <c r="H841" s="3" t="s">
        <v>4064</v>
      </c>
      <c r="I841" s="3" t="s">
        <v>4905</v>
      </c>
    </row>
    <row r="842" spans="1:9" ht="15" x14ac:dyDescent="0.25">
      <c r="A842" s="2">
        <v>13.021999999999901</v>
      </c>
      <c r="B842" s="3" t="s">
        <v>1016</v>
      </c>
      <c r="C842" s="3" t="s">
        <v>1879</v>
      </c>
      <c r="D842" s="3" t="s">
        <v>2434</v>
      </c>
      <c r="E842" s="3" t="s">
        <v>3008</v>
      </c>
      <c r="F842" s="3" t="s">
        <v>163</v>
      </c>
      <c r="G842" s="3" t="s">
        <v>3621</v>
      </c>
      <c r="H842" s="3" t="s">
        <v>4064</v>
      </c>
      <c r="I842" s="3" t="s">
        <v>4906</v>
      </c>
    </row>
    <row r="843" spans="1:9" ht="15" x14ac:dyDescent="0.25">
      <c r="A843" s="2">
        <v>13.022099999999901</v>
      </c>
      <c r="B843" s="3" t="s">
        <v>1017</v>
      </c>
      <c r="C843" s="3" t="s">
        <v>1949</v>
      </c>
      <c r="D843" s="3" t="s">
        <v>2434</v>
      </c>
      <c r="E843" s="3" t="s">
        <v>3009</v>
      </c>
      <c r="F843" s="3" t="s">
        <v>3505</v>
      </c>
      <c r="G843" s="3" t="s">
        <v>4012</v>
      </c>
      <c r="H843" s="3" t="s">
        <v>4064</v>
      </c>
      <c r="I843" s="3" t="s">
        <v>4907</v>
      </c>
    </row>
    <row r="844" spans="1:9" ht="15" x14ac:dyDescent="0.25">
      <c r="A844" s="2">
        <v>13.0221999999999</v>
      </c>
      <c r="B844" s="3" t="s">
        <v>1018</v>
      </c>
      <c r="C844" s="3" t="s">
        <v>1950</v>
      </c>
      <c r="D844" s="3" t="s">
        <v>2434</v>
      </c>
      <c r="E844" s="3" t="s">
        <v>3010</v>
      </c>
      <c r="F844" s="3" t="s">
        <v>3506</v>
      </c>
      <c r="G844" s="3" t="s">
        <v>3819</v>
      </c>
      <c r="H844" s="3" t="s">
        <v>4064</v>
      </c>
      <c r="I844" s="3" t="s">
        <v>4908</v>
      </c>
    </row>
    <row r="845" spans="1:9" ht="15" x14ac:dyDescent="0.25">
      <c r="A845" s="2">
        <v>13.0222999999999</v>
      </c>
      <c r="B845" s="3" t="s">
        <v>1019</v>
      </c>
      <c r="C845" s="3" t="s">
        <v>1951</v>
      </c>
      <c r="D845" s="3" t="s">
        <v>2434</v>
      </c>
      <c r="E845" s="3" t="s">
        <v>3011</v>
      </c>
      <c r="F845" s="3" t="s">
        <v>84</v>
      </c>
      <c r="G845" s="3" t="s">
        <v>3581</v>
      </c>
      <c r="H845" s="3" t="s">
        <v>4064</v>
      </c>
      <c r="I845" s="3" t="s">
        <v>4909</v>
      </c>
    </row>
    <row r="846" spans="1:9" ht="15" x14ac:dyDescent="0.25">
      <c r="A846" s="2">
        <v>13.0223999999999</v>
      </c>
      <c r="B846" s="3" t="s">
        <v>1020</v>
      </c>
      <c r="C846" s="3" t="s">
        <v>1952</v>
      </c>
      <c r="D846" s="3" t="s">
        <v>2434</v>
      </c>
      <c r="E846" s="3" t="s">
        <v>3012</v>
      </c>
      <c r="F846" s="3" t="s">
        <v>3422</v>
      </c>
      <c r="G846" s="3" t="s">
        <v>3884</v>
      </c>
      <c r="H846" s="3" t="s">
        <v>4064</v>
      </c>
      <c r="I846" s="3" t="s">
        <v>4910</v>
      </c>
    </row>
    <row r="847" spans="1:9" ht="15" x14ac:dyDescent="0.25">
      <c r="A847" s="2">
        <v>13.0224999999999</v>
      </c>
      <c r="B847" s="3" t="s">
        <v>1021</v>
      </c>
      <c r="C847" s="3" t="s">
        <v>1953</v>
      </c>
      <c r="D847" s="3" t="s">
        <v>2091</v>
      </c>
      <c r="E847" s="3" t="s">
        <v>3013</v>
      </c>
      <c r="F847" s="3" t="s">
        <v>2335</v>
      </c>
      <c r="G847" s="3" t="s">
        <v>3624</v>
      </c>
      <c r="H847" s="3" t="s">
        <v>4064</v>
      </c>
      <c r="I847" s="3" t="s">
        <v>4911</v>
      </c>
    </row>
    <row r="848" spans="1:9" ht="15" x14ac:dyDescent="0.25">
      <c r="A848" s="2">
        <v>13.022599999999899</v>
      </c>
      <c r="B848" s="3" t="s">
        <v>1022</v>
      </c>
      <c r="C848" s="3" t="s">
        <v>1954</v>
      </c>
      <c r="D848" s="3" t="s">
        <v>2093</v>
      </c>
      <c r="E848" s="3" t="s">
        <v>3014</v>
      </c>
      <c r="F848" s="3" t="s">
        <v>3507</v>
      </c>
      <c r="G848" s="3" t="s">
        <v>4013</v>
      </c>
      <c r="H848" s="3" t="s">
        <v>4064</v>
      </c>
      <c r="I848" s="3" t="s">
        <v>4912</v>
      </c>
    </row>
    <row r="849" spans="1:9" ht="15" x14ac:dyDescent="0.25">
      <c r="A849" s="2">
        <v>13.022699999999899</v>
      </c>
      <c r="B849" s="3" t="s">
        <v>1023</v>
      </c>
      <c r="C849" s="3" t="s">
        <v>1955</v>
      </c>
      <c r="D849" s="3" t="s">
        <v>2093</v>
      </c>
      <c r="E849" s="3" t="s">
        <v>3015</v>
      </c>
      <c r="F849" s="3" t="s">
        <v>2348</v>
      </c>
      <c r="G849" s="3" t="s">
        <v>3977</v>
      </c>
      <c r="H849" s="3" t="s">
        <v>4064</v>
      </c>
      <c r="I849" s="3" t="s">
        <v>4913</v>
      </c>
    </row>
    <row r="850" spans="1:9" ht="15" x14ac:dyDescent="0.25">
      <c r="A850" s="2">
        <v>13.022799999999901</v>
      </c>
      <c r="B850" s="3" t="s">
        <v>1024</v>
      </c>
      <c r="C850" s="3" t="s">
        <v>1956</v>
      </c>
      <c r="D850" s="3" t="s">
        <v>2093</v>
      </c>
      <c r="E850" s="3" t="s">
        <v>3016</v>
      </c>
      <c r="F850" s="3" t="s">
        <v>3383</v>
      </c>
      <c r="G850" s="3" t="s">
        <v>4014</v>
      </c>
      <c r="H850" s="3" t="s">
        <v>4064</v>
      </c>
      <c r="I850" s="3" t="s">
        <v>4914</v>
      </c>
    </row>
    <row r="851" spans="1:9" ht="15" x14ac:dyDescent="0.25">
      <c r="A851" s="2">
        <v>13.0228999999999</v>
      </c>
      <c r="B851" s="3" t="s">
        <v>1025</v>
      </c>
      <c r="C851" s="3" t="s">
        <v>1957</v>
      </c>
      <c r="D851" s="3" t="s">
        <v>2093</v>
      </c>
      <c r="E851" s="3" t="s">
        <v>3017</v>
      </c>
      <c r="F851" s="3" t="s">
        <v>3508</v>
      </c>
      <c r="G851" s="3" t="s">
        <v>3615</v>
      </c>
      <c r="H851" s="3" t="s">
        <v>4064</v>
      </c>
      <c r="I851" s="3" t="s">
        <v>4915</v>
      </c>
    </row>
    <row r="852" spans="1:9" ht="15" x14ac:dyDescent="0.25">
      <c r="A852" s="2">
        <v>13.0229999999999</v>
      </c>
      <c r="B852" s="3" t="s">
        <v>1026</v>
      </c>
      <c r="C852" s="3" t="s">
        <v>1958</v>
      </c>
      <c r="D852" s="3" t="s">
        <v>2095</v>
      </c>
      <c r="E852" s="3" t="s">
        <v>3018</v>
      </c>
      <c r="F852" s="3" t="s">
        <v>3509</v>
      </c>
      <c r="G852" s="3" t="s">
        <v>3636</v>
      </c>
      <c r="H852" s="3" t="s">
        <v>4064</v>
      </c>
      <c r="I852" s="3" t="s">
        <v>4916</v>
      </c>
    </row>
    <row r="853" spans="1:9" ht="15" x14ac:dyDescent="0.25">
      <c r="A853" s="2">
        <v>13.0230999999999</v>
      </c>
      <c r="B853" s="3" t="s">
        <v>1027</v>
      </c>
      <c r="C853" s="3" t="s">
        <v>1959</v>
      </c>
      <c r="D853" s="3" t="s">
        <v>2095</v>
      </c>
      <c r="E853" s="3" t="s">
        <v>3019</v>
      </c>
      <c r="F853" s="3" t="s">
        <v>3460</v>
      </c>
      <c r="G853" s="3" t="s">
        <v>3977</v>
      </c>
      <c r="H853" s="3" t="s">
        <v>4064</v>
      </c>
      <c r="I853" s="3" t="s">
        <v>4917</v>
      </c>
    </row>
    <row r="854" spans="1:9" ht="15" x14ac:dyDescent="0.25">
      <c r="A854" s="2">
        <v>13.0231999999999</v>
      </c>
      <c r="B854" s="3" t="s">
        <v>1028</v>
      </c>
      <c r="C854" s="3" t="s">
        <v>1960</v>
      </c>
      <c r="D854" s="3" t="s">
        <v>2280</v>
      </c>
      <c r="E854" s="3" t="s">
        <v>3020</v>
      </c>
      <c r="F854" s="3" t="s">
        <v>3305</v>
      </c>
      <c r="G854" s="3" t="s">
        <v>3963</v>
      </c>
      <c r="H854" s="3" t="s">
        <v>4064</v>
      </c>
      <c r="I854" s="3" t="s">
        <v>4918</v>
      </c>
    </row>
    <row r="855" spans="1:9" ht="15" x14ac:dyDescent="0.25">
      <c r="A855" s="2">
        <v>13.0232999999999</v>
      </c>
      <c r="B855" s="3" t="s">
        <v>1029</v>
      </c>
      <c r="C855" s="3" t="s">
        <v>1961</v>
      </c>
      <c r="D855" s="3" t="s">
        <v>2280</v>
      </c>
      <c r="E855" s="3" t="s">
        <v>3021</v>
      </c>
      <c r="F855" s="3" t="s">
        <v>3181</v>
      </c>
      <c r="G855" s="3" t="s">
        <v>3597</v>
      </c>
      <c r="H855" s="3" t="s">
        <v>4064</v>
      </c>
      <c r="I855" s="3" t="s">
        <v>4919</v>
      </c>
    </row>
    <row r="856" spans="1:9" ht="15" x14ac:dyDescent="0.25">
      <c r="A856" s="2">
        <v>13.023399999999899</v>
      </c>
      <c r="B856" s="3" t="s">
        <v>1030</v>
      </c>
      <c r="C856" s="3" t="s">
        <v>1962</v>
      </c>
      <c r="D856" s="3" t="s">
        <v>2280</v>
      </c>
      <c r="E856" s="3" t="s">
        <v>3022</v>
      </c>
      <c r="F856" s="3" t="s">
        <v>3502</v>
      </c>
      <c r="G856" s="3" t="s">
        <v>3597</v>
      </c>
      <c r="H856" s="3" t="s">
        <v>4064</v>
      </c>
      <c r="I856" s="3" t="s">
        <v>4920</v>
      </c>
    </row>
    <row r="857" spans="1:9" ht="15" x14ac:dyDescent="0.25">
      <c r="A857" s="2">
        <v>13.023499999999901</v>
      </c>
      <c r="B857" s="3" t="s">
        <v>1031</v>
      </c>
      <c r="C857" s="3" t="s">
        <v>1963</v>
      </c>
      <c r="D857" s="3" t="s">
        <v>2611</v>
      </c>
      <c r="E857" s="3" t="s">
        <v>3023</v>
      </c>
      <c r="F857" s="3" t="s">
        <v>3342</v>
      </c>
      <c r="G857" s="3" t="s">
        <v>3984</v>
      </c>
      <c r="H857" s="3" t="s">
        <v>4064</v>
      </c>
      <c r="I857" s="3" t="s">
        <v>4921</v>
      </c>
    </row>
    <row r="858" spans="1:9" ht="15" x14ac:dyDescent="0.25">
      <c r="A858" s="2">
        <v>13.023599999999901</v>
      </c>
      <c r="B858" s="3" t="s">
        <v>1032</v>
      </c>
      <c r="C858" s="3" t="s">
        <v>1964</v>
      </c>
      <c r="D858" s="3" t="s">
        <v>2611</v>
      </c>
      <c r="E858" s="3" t="s">
        <v>3024</v>
      </c>
      <c r="F858" s="3" t="s">
        <v>2348</v>
      </c>
      <c r="G858" s="3" t="s">
        <v>3646</v>
      </c>
      <c r="H858" s="3" t="s">
        <v>4064</v>
      </c>
      <c r="I858" s="3" t="s">
        <v>4922</v>
      </c>
    </row>
    <row r="859" spans="1:9" ht="15" x14ac:dyDescent="0.25">
      <c r="A859" s="2">
        <v>13.0236999999999</v>
      </c>
      <c r="B859" s="3" t="s">
        <v>1033</v>
      </c>
      <c r="C859" s="3" t="s">
        <v>1965</v>
      </c>
      <c r="D859" s="3" t="s">
        <v>2611</v>
      </c>
      <c r="E859" s="3" t="s">
        <v>3025</v>
      </c>
      <c r="F859" s="3" t="s">
        <v>3280</v>
      </c>
      <c r="G859" s="3" t="s">
        <v>3969</v>
      </c>
      <c r="H859" s="3" t="s">
        <v>4064</v>
      </c>
      <c r="I859" s="3" t="s">
        <v>4923</v>
      </c>
    </row>
    <row r="860" spans="1:9" ht="15" x14ac:dyDescent="0.25">
      <c r="A860" s="2">
        <v>13.0237999999999</v>
      </c>
      <c r="B860" s="3" t="s">
        <v>1034</v>
      </c>
      <c r="C860" s="3" t="s">
        <v>1966</v>
      </c>
      <c r="D860" s="3" t="s">
        <v>2611</v>
      </c>
      <c r="E860" s="3" t="s">
        <v>3026</v>
      </c>
      <c r="F860" s="3" t="s">
        <v>3237</v>
      </c>
      <c r="G860" s="3" t="s">
        <v>3950</v>
      </c>
      <c r="H860" s="3" t="s">
        <v>4064</v>
      </c>
      <c r="I860" s="3" t="s">
        <v>4924</v>
      </c>
    </row>
    <row r="861" spans="1:9" ht="15" x14ac:dyDescent="0.25">
      <c r="A861" s="2">
        <v>13.0238999999999</v>
      </c>
      <c r="B861" s="3" t="s">
        <v>1035</v>
      </c>
      <c r="C861" s="3" t="s">
        <v>1967</v>
      </c>
      <c r="D861" s="3" t="s">
        <v>2177</v>
      </c>
      <c r="E861" s="3" t="s">
        <v>3027</v>
      </c>
      <c r="F861" s="3" t="s">
        <v>2153</v>
      </c>
      <c r="G861" s="3" t="s">
        <v>3624</v>
      </c>
      <c r="H861" s="3" t="s">
        <v>4064</v>
      </c>
      <c r="I861" s="3" t="s">
        <v>4925</v>
      </c>
    </row>
    <row r="862" spans="1:9" ht="15" x14ac:dyDescent="0.25">
      <c r="A862" s="2">
        <v>13.0239999999999</v>
      </c>
      <c r="B862" s="3" t="s">
        <v>1036</v>
      </c>
      <c r="C862" s="3" t="s">
        <v>1968</v>
      </c>
      <c r="D862" s="3" t="s">
        <v>2177</v>
      </c>
      <c r="E862" s="3" t="s">
        <v>3028</v>
      </c>
      <c r="F862" s="3" t="s">
        <v>2348</v>
      </c>
      <c r="G862" s="3" t="s">
        <v>4015</v>
      </c>
      <c r="H862" s="3" t="s">
        <v>4064</v>
      </c>
      <c r="I862" s="3" t="s">
        <v>4926</v>
      </c>
    </row>
    <row r="863" spans="1:9" ht="15" x14ac:dyDescent="0.25">
      <c r="A863" s="2">
        <v>13.024099999999899</v>
      </c>
      <c r="B863" s="3" t="s">
        <v>1037</v>
      </c>
      <c r="C863" s="3" t="s">
        <v>1969</v>
      </c>
      <c r="D863" s="3" t="s">
        <v>2177</v>
      </c>
      <c r="E863" s="3" t="s">
        <v>3029</v>
      </c>
      <c r="F863" s="3" t="s">
        <v>3218</v>
      </c>
      <c r="G863" s="3" t="s">
        <v>4016</v>
      </c>
      <c r="H863" s="3" t="s">
        <v>4064</v>
      </c>
      <c r="I863" s="3" t="s">
        <v>4927</v>
      </c>
    </row>
    <row r="864" spans="1:9" ht="15" x14ac:dyDescent="0.25">
      <c r="A864" s="2">
        <v>13.024199999999899</v>
      </c>
      <c r="B864" s="3" t="s">
        <v>1038</v>
      </c>
      <c r="C864" s="3" t="s">
        <v>1970</v>
      </c>
      <c r="D864" s="3" t="s">
        <v>2177</v>
      </c>
      <c r="E864" s="3" t="s">
        <v>3030</v>
      </c>
      <c r="F864" s="3" t="s">
        <v>3510</v>
      </c>
      <c r="G864" s="3" t="s">
        <v>3949</v>
      </c>
      <c r="H864" s="3" t="s">
        <v>4064</v>
      </c>
      <c r="I864" s="3" t="s">
        <v>4928</v>
      </c>
    </row>
    <row r="865" spans="1:9" ht="15" x14ac:dyDescent="0.25">
      <c r="A865" s="2">
        <v>13.024299999999901</v>
      </c>
      <c r="B865" s="3" t="s">
        <v>1039</v>
      </c>
      <c r="C865" s="3" t="s">
        <v>1971</v>
      </c>
      <c r="D865" s="3" t="s">
        <v>2179</v>
      </c>
      <c r="E865" s="3" t="s">
        <v>3031</v>
      </c>
      <c r="F865" s="3" t="s">
        <v>3511</v>
      </c>
      <c r="G865" s="3" t="s">
        <v>3808</v>
      </c>
      <c r="H865" s="3" t="s">
        <v>4064</v>
      </c>
      <c r="I865" s="3" t="s">
        <v>4929</v>
      </c>
    </row>
    <row r="866" spans="1:9" ht="15" x14ac:dyDescent="0.25">
      <c r="A866" s="2">
        <v>13.024399999999901</v>
      </c>
      <c r="B866" s="3" t="s">
        <v>1040</v>
      </c>
      <c r="C866" s="3" t="s">
        <v>1972</v>
      </c>
      <c r="D866" s="3" t="s">
        <v>2179</v>
      </c>
      <c r="E866" s="3" t="s">
        <v>3032</v>
      </c>
      <c r="F866" s="3" t="s">
        <v>2328</v>
      </c>
      <c r="G866" s="3" t="s">
        <v>3569</v>
      </c>
      <c r="H866" s="3" t="s">
        <v>4064</v>
      </c>
      <c r="I866" s="3" t="s">
        <v>4930</v>
      </c>
    </row>
    <row r="867" spans="1:9" ht="15" x14ac:dyDescent="0.25">
      <c r="A867" s="2">
        <v>13.0244999999999</v>
      </c>
      <c r="B867" s="3" t="s">
        <v>1041</v>
      </c>
      <c r="C867" s="3" t="s">
        <v>1973</v>
      </c>
      <c r="D867" s="3" t="s">
        <v>2179</v>
      </c>
      <c r="E867" s="3" t="s">
        <v>3033</v>
      </c>
      <c r="F867" s="3" t="s">
        <v>3420</v>
      </c>
      <c r="G867" s="3" t="s">
        <v>3982</v>
      </c>
      <c r="H867" s="3" t="s">
        <v>4064</v>
      </c>
      <c r="I867" s="3" t="s">
        <v>4931</v>
      </c>
    </row>
    <row r="868" spans="1:9" ht="15" x14ac:dyDescent="0.25">
      <c r="A868" s="2">
        <v>13.0245999999999</v>
      </c>
      <c r="B868" s="3" t="s">
        <v>1042</v>
      </c>
      <c r="C868" s="3" t="s">
        <v>1974</v>
      </c>
      <c r="D868" s="3" t="s">
        <v>2179</v>
      </c>
      <c r="E868" s="3" t="s">
        <v>3034</v>
      </c>
      <c r="F868" s="3" t="s">
        <v>3512</v>
      </c>
      <c r="G868" s="3" t="s">
        <v>4017</v>
      </c>
      <c r="H868" s="3" t="s">
        <v>4064</v>
      </c>
      <c r="I868" s="3" t="s">
        <v>4932</v>
      </c>
    </row>
    <row r="869" spans="1:9" ht="15" x14ac:dyDescent="0.25">
      <c r="A869" s="2">
        <v>13.0246999999999</v>
      </c>
      <c r="B869" s="3" t="s">
        <v>1043</v>
      </c>
      <c r="C869" s="3" t="s">
        <v>1975</v>
      </c>
      <c r="D869" s="3" t="s">
        <v>2282</v>
      </c>
      <c r="E869" s="3" t="s">
        <v>3035</v>
      </c>
      <c r="F869" s="3" t="s">
        <v>3295</v>
      </c>
      <c r="G869" s="3" t="s">
        <v>4018</v>
      </c>
      <c r="H869" s="3" t="s">
        <v>4064</v>
      </c>
      <c r="I869" s="3" t="s">
        <v>4933</v>
      </c>
    </row>
    <row r="870" spans="1:9" ht="15" x14ac:dyDescent="0.25">
      <c r="A870" s="2">
        <v>13.0247999999999</v>
      </c>
      <c r="B870" s="3" t="s">
        <v>1044</v>
      </c>
      <c r="C870" s="3" t="s">
        <v>1976</v>
      </c>
      <c r="D870" s="3" t="s">
        <v>2282</v>
      </c>
      <c r="E870" s="3" t="s">
        <v>3036</v>
      </c>
      <c r="F870" s="3" t="s">
        <v>3513</v>
      </c>
      <c r="G870" s="3" t="s">
        <v>3969</v>
      </c>
      <c r="H870" s="3" t="s">
        <v>4064</v>
      </c>
      <c r="I870" s="3" t="s">
        <v>4934</v>
      </c>
    </row>
    <row r="871" spans="1:9" ht="15" x14ac:dyDescent="0.25">
      <c r="A871" s="2">
        <v>13.024899999999899</v>
      </c>
      <c r="B871" s="3" t="s">
        <v>1045</v>
      </c>
      <c r="C871" s="3" t="s">
        <v>1977</v>
      </c>
      <c r="D871" s="3" t="s">
        <v>2282</v>
      </c>
      <c r="E871" s="3" t="s">
        <v>3037</v>
      </c>
      <c r="F871" s="3" t="s">
        <v>3451</v>
      </c>
      <c r="G871" s="3" t="s">
        <v>3965</v>
      </c>
      <c r="H871" s="3" t="s">
        <v>4064</v>
      </c>
      <c r="I871" s="3" t="s">
        <v>4935</v>
      </c>
    </row>
    <row r="872" spans="1:9" ht="15" x14ac:dyDescent="0.25">
      <c r="A872" s="2">
        <v>13.024999999999901</v>
      </c>
      <c r="B872" s="3" t="s">
        <v>1046</v>
      </c>
      <c r="C872" s="3" t="s">
        <v>1978</v>
      </c>
      <c r="D872" s="3" t="s">
        <v>2282</v>
      </c>
      <c r="E872" s="3" t="s">
        <v>3038</v>
      </c>
      <c r="F872" s="3" t="s">
        <v>3514</v>
      </c>
      <c r="G872" s="3" t="s">
        <v>4019</v>
      </c>
      <c r="H872" s="3" t="s">
        <v>4064</v>
      </c>
      <c r="I872" s="3" t="s">
        <v>4936</v>
      </c>
    </row>
    <row r="873" spans="1:9" ht="15" x14ac:dyDescent="0.25">
      <c r="A873" s="2">
        <v>13.025099999999901</v>
      </c>
      <c r="B873" s="3" t="s">
        <v>1047</v>
      </c>
      <c r="C873" s="3" t="s">
        <v>1979</v>
      </c>
      <c r="D873" s="3" t="s">
        <v>2282</v>
      </c>
      <c r="E873" s="3" t="s">
        <v>3039</v>
      </c>
      <c r="F873" s="3" t="s">
        <v>3515</v>
      </c>
      <c r="G873" s="3" t="s">
        <v>3580</v>
      </c>
      <c r="H873" s="3" t="s">
        <v>4064</v>
      </c>
      <c r="I873" s="3" t="s">
        <v>4937</v>
      </c>
    </row>
    <row r="874" spans="1:9" ht="15" x14ac:dyDescent="0.25">
      <c r="A874" s="2">
        <v>13.0251999999999</v>
      </c>
      <c r="B874" s="3" t="s">
        <v>1048</v>
      </c>
      <c r="C874" s="3" t="s">
        <v>1980</v>
      </c>
      <c r="D874" s="3" t="s">
        <v>2284</v>
      </c>
      <c r="E874" s="3" t="s">
        <v>3040</v>
      </c>
      <c r="F874" s="3" t="s">
        <v>3218</v>
      </c>
      <c r="G874" s="3" t="s">
        <v>4016</v>
      </c>
      <c r="H874" s="3" t="s">
        <v>4064</v>
      </c>
      <c r="I874" s="3" t="s">
        <v>4938</v>
      </c>
    </row>
    <row r="875" spans="1:9" ht="15" x14ac:dyDescent="0.25">
      <c r="A875" s="2">
        <v>13.0252999999999</v>
      </c>
      <c r="B875" s="3" t="s">
        <v>1049</v>
      </c>
      <c r="C875" s="3" t="s">
        <v>1981</v>
      </c>
      <c r="D875" s="3" t="s">
        <v>2284</v>
      </c>
      <c r="E875" s="3" t="s">
        <v>3041</v>
      </c>
      <c r="F875" s="3" t="s">
        <v>3516</v>
      </c>
      <c r="G875" s="3" t="s">
        <v>4020</v>
      </c>
      <c r="H875" s="3" t="s">
        <v>4064</v>
      </c>
      <c r="I875" s="3" t="s">
        <v>4939</v>
      </c>
    </row>
    <row r="876" spans="1:9" ht="15" x14ac:dyDescent="0.25">
      <c r="A876" s="2">
        <v>13.0253999999999</v>
      </c>
      <c r="B876" s="3" t="s">
        <v>1050</v>
      </c>
      <c r="C876" s="3" t="s">
        <v>1982</v>
      </c>
      <c r="D876" s="3" t="s">
        <v>2182</v>
      </c>
      <c r="E876" s="3" t="s">
        <v>3042</v>
      </c>
      <c r="F876" s="3" t="s">
        <v>3343</v>
      </c>
      <c r="G876" s="3" t="s">
        <v>4021</v>
      </c>
      <c r="H876" s="3" t="s">
        <v>4064</v>
      </c>
      <c r="I876" s="3" t="s">
        <v>4940</v>
      </c>
    </row>
    <row r="877" spans="1:9" ht="15" x14ac:dyDescent="0.25">
      <c r="A877" s="2">
        <v>13.0254999999999</v>
      </c>
      <c r="B877" s="3" t="s">
        <v>1051</v>
      </c>
      <c r="C877" s="3" t="s">
        <v>1983</v>
      </c>
      <c r="D877" s="3" t="s">
        <v>2182</v>
      </c>
      <c r="E877" s="3" t="s">
        <v>3043</v>
      </c>
      <c r="F877" s="3" t="s">
        <v>55</v>
      </c>
      <c r="G877" s="3" t="s">
        <v>3621</v>
      </c>
      <c r="H877" s="3" t="s">
        <v>4064</v>
      </c>
      <c r="I877" s="3" t="s">
        <v>4941</v>
      </c>
    </row>
    <row r="878" spans="1:9" ht="15" x14ac:dyDescent="0.25">
      <c r="A878" s="2">
        <v>13.025599999999899</v>
      </c>
      <c r="B878" s="3" t="s">
        <v>1052</v>
      </c>
      <c r="C878" s="3" t="s">
        <v>1984</v>
      </c>
      <c r="D878" s="3" t="s">
        <v>2182</v>
      </c>
      <c r="E878" s="3" t="s">
        <v>3044</v>
      </c>
      <c r="F878" s="3" t="s">
        <v>3517</v>
      </c>
      <c r="G878" s="3" t="s">
        <v>4022</v>
      </c>
      <c r="H878" s="3" t="s">
        <v>4064</v>
      </c>
      <c r="I878" s="3" t="s">
        <v>4942</v>
      </c>
    </row>
    <row r="879" spans="1:9" ht="15" x14ac:dyDescent="0.25">
      <c r="A879" s="2">
        <v>13.025699999999899</v>
      </c>
      <c r="B879" s="3" t="s">
        <v>1053</v>
      </c>
      <c r="C879" s="3" t="s">
        <v>1985</v>
      </c>
      <c r="D879" s="3" t="s">
        <v>2182</v>
      </c>
      <c r="E879" s="3" t="s">
        <v>3045</v>
      </c>
      <c r="F879" s="3" t="s">
        <v>3313</v>
      </c>
      <c r="G879" s="3" t="s">
        <v>3580</v>
      </c>
      <c r="H879" s="3" t="s">
        <v>4064</v>
      </c>
      <c r="I879" s="3" t="s">
        <v>4943</v>
      </c>
    </row>
    <row r="880" spans="1:9" ht="15" x14ac:dyDescent="0.25">
      <c r="A880" s="2">
        <v>13.025799999999901</v>
      </c>
      <c r="B880" s="3" t="s">
        <v>1054</v>
      </c>
      <c r="C880" s="3" t="s">
        <v>1986</v>
      </c>
      <c r="D880" s="3" t="s">
        <v>2098</v>
      </c>
      <c r="E880" s="3" t="s">
        <v>3046</v>
      </c>
      <c r="F880" s="3" t="s">
        <v>3518</v>
      </c>
      <c r="G880" s="3" t="s">
        <v>4017</v>
      </c>
      <c r="H880" s="3" t="s">
        <v>4064</v>
      </c>
      <c r="I880" s="3" t="s">
        <v>4944</v>
      </c>
    </row>
    <row r="881" spans="1:9" ht="15" x14ac:dyDescent="0.25">
      <c r="A881" s="2">
        <v>13.025899999999901</v>
      </c>
      <c r="B881" s="3" t="s">
        <v>1055</v>
      </c>
      <c r="C881" s="3" t="s">
        <v>1987</v>
      </c>
      <c r="D881" s="3" t="s">
        <v>2184</v>
      </c>
      <c r="E881" s="3" t="s">
        <v>3047</v>
      </c>
      <c r="F881" s="3" t="s">
        <v>3287</v>
      </c>
      <c r="G881" s="3" t="s">
        <v>4023</v>
      </c>
      <c r="H881" s="3" t="s">
        <v>4064</v>
      </c>
      <c r="I881" s="3" t="s">
        <v>4945</v>
      </c>
    </row>
    <row r="882" spans="1:9" ht="15" x14ac:dyDescent="0.25">
      <c r="A882" s="2">
        <v>13.0259999999999</v>
      </c>
      <c r="B882" s="3" t="s">
        <v>1056</v>
      </c>
      <c r="C882" s="3" t="s">
        <v>1988</v>
      </c>
      <c r="D882" s="3" t="s">
        <v>2184</v>
      </c>
      <c r="E882" s="3" t="s">
        <v>3048</v>
      </c>
      <c r="F882" s="3" t="s">
        <v>3519</v>
      </c>
      <c r="G882" s="3" t="s">
        <v>3639</v>
      </c>
      <c r="H882" s="3" t="s">
        <v>4064</v>
      </c>
      <c r="I882" s="3" t="s">
        <v>4946</v>
      </c>
    </row>
    <row r="883" spans="1:9" ht="15" x14ac:dyDescent="0.25">
      <c r="A883" s="2">
        <v>13.0260999999999</v>
      </c>
      <c r="B883" s="3" t="s">
        <v>1057</v>
      </c>
      <c r="C883" s="3" t="s">
        <v>1989</v>
      </c>
      <c r="D883" s="3" t="s">
        <v>2184</v>
      </c>
      <c r="E883" s="3" t="s">
        <v>3049</v>
      </c>
      <c r="F883" s="3" t="s">
        <v>143</v>
      </c>
      <c r="G883" s="3" t="s">
        <v>4024</v>
      </c>
      <c r="H883" s="3" t="s">
        <v>4064</v>
      </c>
      <c r="I883" s="3" t="s">
        <v>4947</v>
      </c>
    </row>
    <row r="884" spans="1:9" ht="15" x14ac:dyDescent="0.25">
      <c r="A884" s="2">
        <v>13.0261999999999</v>
      </c>
      <c r="B884" s="3" t="s">
        <v>1058</v>
      </c>
      <c r="C884" s="3" t="s">
        <v>1990</v>
      </c>
      <c r="D884" s="3" t="s">
        <v>2184</v>
      </c>
      <c r="E884" s="3" t="s">
        <v>3050</v>
      </c>
      <c r="F884" s="3" t="s">
        <v>143</v>
      </c>
      <c r="G884" s="3" t="s">
        <v>4025</v>
      </c>
      <c r="H884" s="3" t="s">
        <v>4064</v>
      </c>
      <c r="I884" s="3" t="s">
        <v>4948</v>
      </c>
    </row>
    <row r="885" spans="1:9" ht="15" x14ac:dyDescent="0.25">
      <c r="A885" s="2">
        <v>13.0262999999999</v>
      </c>
      <c r="B885" s="3" t="s">
        <v>1059</v>
      </c>
      <c r="C885" s="3" t="s">
        <v>1991</v>
      </c>
      <c r="D885" s="3" t="s">
        <v>2187</v>
      </c>
      <c r="E885" s="3" t="s">
        <v>3051</v>
      </c>
      <c r="F885" s="3" t="s">
        <v>2162</v>
      </c>
      <c r="G885" s="3" t="s">
        <v>3578</v>
      </c>
      <c r="H885" s="3" t="s">
        <v>4064</v>
      </c>
      <c r="I885" s="3" t="s">
        <v>4949</v>
      </c>
    </row>
    <row r="886" spans="1:9" ht="15" x14ac:dyDescent="0.25">
      <c r="A886" s="2">
        <v>13.026399999999899</v>
      </c>
      <c r="B886" s="3" t="s">
        <v>1060</v>
      </c>
      <c r="C886" s="3" t="s">
        <v>1992</v>
      </c>
      <c r="D886" s="3" t="s">
        <v>2191</v>
      </c>
      <c r="E886" s="3" t="s">
        <v>3052</v>
      </c>
      <c r="F886" s="3" t="s">
        <v>3418</v>
      </c>
      <c r="G886" s="3" t="s">
        <v>4026</v>
      </c>
      <c r="H886" s="3" t="s">
        <v>4064</v>
      </c>
      <c r="I886" s="3" t="s">
        <v>4950</v>
      </c>
    </row>
    <row r="887" spans="1:9" ht="15" x14ac:dyDescent="0.25">
      <c r="A887" s="2">
        <v>13.026499999999899</v>
      </c>
      <c r="B887" s="3" t="s">
        <v>1061</v>
      </c>
      <c r="C887" s="3" t="s">
        <v>1993</v>
      </c>
      <c r="D887" s="3" t="s">
        <v>2191</v>
      </c>
      <c r="E887" s="3" t="s">
        <v>3053</v>
      </c>
      <c r="F887" s="3" t="s">
        <v>2159</v>
      </c>
      <c r="G887" s="3" t="s">
        <v>4027</v>
      </c>
      <c r="H887" s="3" t="s">
        <v>4064</v>
      </c>
      <c r="I887" s="3" t="s">
        <v>4951</v>
      </c>
    </row>
    <row r="888" spans="1:9" ht="15" x14ac:dyDescent="0.25">
      <c r="A888" s="2">
        <v>13.026599999999901</v>
      </c>
      <c r="B888" s="3" t="s">
        <v>1062</v>
      </c>
      <c r="C888" s="3" t="s">
        <v>1994</v>
      </c>
      <c r="D888" s="3" t="s">
        <v>2191</v>
      </c>
      <c r="E888" s="3" t="s">
        <v>3054</v>
      </c>
      <c r="F888" s="3" t="s">
        <v>2321</v>
      </c>
      <c r="G888" s="3" t="s">
        <v>3961</v>
      </c>
      <c r="H888" s="3" t="s">
        <v>4064</v>
      </c>
      <c r="I888" s="3" t="s">
        <v>4952</v>
      </c>
    </row>
    <row r="889" spans="1:9" ht="15" x14ac:dyDescent="0.25">
      <c r="A889" s="2">
        <v>13.0266999999999</v>
      </c>
      <c r="B889" s="3" t="s">
        <v>1063</v>
      </c>
      <c r="C889" s="3" t="s">
        <v>1995</v>
      </c>
      <c r="D889" s="3" t="s">
        <v>2100</v>
      </c>
      <c r="E889" s="3" t="s">
        <v>3055</v>
      </c>
      <c r="F889" s="3" t="s">
        <v>3520</v>
      </c>
      <c r="G889" s="3" t="s">
        <v>3991</v>
      </c>
      <c r="H889" s="3" t="s">
        <v>4064</v>
      </c>
      <c r="I889" s="3" t="s">
        <v>4953</v>
      </c>
    </row>
    <row r="890" spans="1:9" ht="15" x14ac:dyDescent="0.25">
      <c r="A890" s="2">
        <v>13.0267999999999</v>
      </c>
      <c r="B890" s="3" t="s">
        <v>1064</v>
      </c>
      <c r="C890" s="3" t="s">
        <v>1996</v>
      </c>
      <c r="D890" s="3" t="s">
        <v>2100</v>
      </c>
      <c r="E890" s="3" t="s">
        <v>3056</v>
      </c>
      <c r="F890" s="3" t="s">
        <v>65</v>
      </c>
      <c r="G890" s="3" t="s">
        <v>3884</v>
      </c>
      <c r="H890" s="3" t="s">
        <v>4064</v>
      </c>
      <c r="I890" s="3" t="s">
        <v>4954</v>
      </c>
    </row>
    <row r="891" spans="1:9" ht="15" x14ac:dyDescent="0.25">
      <c r="A891" s="2">
        <v>13.0268999999999</v>
      </c>
      <c r="B891" s="3" t="s">
        <v>1065</v>
      </c>
      <c r="C891" s="3" t="s">
        <v>1997</v>
      </c>
      <c r="D891" s="3" t="s">
        <v>2193</v>
      </c>
      <c r="E891" s="3" t="s">
        <v>3057</v>
      </c>
      <c r="F891" s="3" t="s">
        <v>3308</v>
      </c>
      <c r="G891" s="3" t="s">
        <v>4028</v>
      </c>
      <c r="H891" s="3" t="s">
        <v>4064</v>
      </c>
      <c r="I891" s="3" t="s">
        <v>4955</v>
      </c>
    </row>
    <row r="892" spans="1:9" ht="15" x14ac:dyDescent="0.25">
      <c r="A892" s="2">
        <v>13.0269999999999</v>
      </c>
      <c r="B892" s="3" t="s">
        <v>1066</v>
      </c>
      <c r="C892" s="3" t="s">
        <v>1998</v>
      </c>
      <c r="D892" s="3" t="s">
        <v>2193</v>
      </c>
      <c r="E892" s="3" t="s">
        <v>3058</v>
      </c>
      <c r="F892" s="3" t="s">
        <v>167</v>
      </c>
      <c r="G892" s="3" t="s">
        <v>4029</v>
      </c>
      <c r="H892" s="3" t="s">
        <v>4064</v>
      </c>
      <c r="I892" s="3" t="s">
        <v>4956</v>
      </c>
    </row>
    <row r="893" spans="1:9" ht="15" x14ac:dyDescent="0.25">
      <c r="A893" s="2">
        <v>13.0270999999999</v>
      </c>
      <c r="B893" s="3" t="s">
        <v>1067</v>
      </c>
      <c r="C893" s="3" t="s">
        <v>1999</v>
      </c>
      <c r="D893" s="3" t="s">
        <v>2459</v>
      </c>
      <c r="E893" s="3" t="s">
        <v>3059</v>
      </c>
      <c r="F893" s="3" t="s">
        <v>3521</v>
      </c>
      <c r="G893" s="3" t="s">
        <v>3912</v>
      </c>
      <c r="H893" s="3" t="s">
        <v>4064</v>
      </c>
      <c r="I893" s="3" t="s">
        <v>4957</v>
      </c>
    </row>
    <row r="894" spans="1:9" ht="15" x14ac:dyDescent="0.25">
      <c r="A894" s="2">
        <v>13.027199999999899</v>
      </c>
      <c r="B894" s="3" t="s">
        <v>1068</v>
      </c>
      <c r="C894" s="3" t="s">
        <v>2000</v>
      </c>
      <c r="D894" s="3" t="s">
        <v>2292</v>
      </c>
      <c r="E894" s="3" t="s">
        <v>3060</v>
      </c>
      <c r="F894" s="3" t="s">
        <v>3195</v>
      </c>
      <c r="G894" s="3" t="s">
        <v>3621</v>
      </c>
      <c r="H894" s="3" t="s">
        <v>4064</v>
      </c>
      <c r="I894" s="3" t="s">
        <v>4958</v>
      </c>
    </row>
    <row r="895" spans="1:9" ht="15" x14ac:dyDescent="0.25">
      <c r="A895" s="2">
        <v>13.027299999999901</v>
      </c>
      <c r="B895" s="3" t="s">
        <v>1069</v>
      </c>
      <c r="C895" s="3" t="s">
        <v>2001</v>
      </c>
      <c r="D895" s="3" t="s">
        <v>2292</v>
      </c>
      <c r="E895" s="3" t="s">
        <v>3061</v>
      </c>
      <c r="F895" s="3" t="s">
        <v>2321</v>
      </c>
      <c r="G895" s="3" t="s">
        <v>4030</v>
      </c>
      <c r="H895" s="3" t="s">
        <v>4064</v>
      </c>
      <c r="I895" s="3" t="s">
        <v>4959</v>
      </c>
    </row>
    <row r="896" spans="1:9" ht="15" x14ac:dyDescent="0.25">
      <c r="A896" s="2">
        <v>13.027399999999901</v>
      </c>
      <c r="B896" s="3" t="s">
        <v>1070</v>
      </c>
      <c r="C896" s="3" t="s">
        <v>2002</v>
      </c>
      <c r="D896" s="3" t="s">
        <v>2292</v>
      </c>
      <c r="E896" s="3" t="s">
        <v>3062</v>
      </c>
      <c r="F896" s="3" t="s">
        <v>2089</v>
      </c>
      <c r="G896" s="3" t="s">
        <v>3604</v>
      </c>
      <c r="H896" s="3" t="s">
        <v>4064</v>
      </c>
      <c r="I896" s="3" t="s">
        <v>4960</v>
      </c>
    </row>
    <row r="897" spans="1:9" ht="15" x14ac:dyDescent="0.25">
      <c r="A897" s="2">
        <v>13.0274999999999</v>
      </c>
      <c r="B897" s="3" t="s">
        <v>1071</v>
      </c>
      <c r="C897" s="3" t="s">
        <v>2003</v>
      </c>
      <c r="D897" s="3" t="s">
        <v>2296</v>
      </c>
      <c r="E897" s="3" t="s">
        <v>3063</v>
      </c>
      <c r="F897" s="3" t="s">
        <v>3522</v>
      </c>
      <c r="G897" s="3" t="s">
        <v>3961</v>
      </c>
      <c r="H897" s="3" t="s">
        <v>4064</v>
      </c>
      <c r="I897" s="3" t="s">
        <v>4961</v>
      </c>
    </row>
    <row r="898" spans="1:9" ht="15" x14ac:dyDescent="0.25">
      <c r="A898" s="2">
        <v>13.0275999999999</v>
      </c>
      <c r="B898" s="3" t="s">
        <v>1072</v>
      </c>
      <c r="C898" s="3" t="s">
        <v>2004</v>
      </c>
      <c r="D898" s="3" t="s">
        <v>2296</v>
      </c>
      <c r="E898" s="3" t="s">
        <v>3064</v>
      </c>
      <c r="F898" s="3" t="s">
        <v>3283</v>
      </c>
      <c r="G898" s="3" t="s">
        <v>3604</v>
      </c>
      <c r="H898" s="3" t="s">
        <v>4064</v>
      </c>
      <c r="I898" s="3" t="s">
        <v>4962</v>
      </c>
    </row>
    <row r="899" spans="1:9" ht="15" x14ac:dyDescent="0.25">
      <c r="A899" s="2">
        <v>13.0276999999999</v>
      </c>
      <c r="B899" s="3" t="s">
        <v>1073</v>
      </c>
      <c r="C899" s="3" t="s">
        <v>2005</v>
      </c>
      <c r="D899" s="3" t="s">
        <v>2296</v>
      </c>
      <c r="E899" s="3" t="s">
        <v>3065</v>
      </c>
      <c r="F899" s="3" t="s">
        <v>3523</v>
      </c>
      <c r="G899" s="3" t="s">
        <v>4031</v>
      </c>
      <c r="H899" s="3" t="s">
        <v>4064</v>
      </c>
      <c r="I899" s="3" t="s">
        <v>4963</v>
      </c>
    </row>
    <row r="900" spans="1:9" ht="15" x14ac:dyDescent="0.25">
      <c r="A900" s="2">
        <v>13.0277999999999</v>
      </c>
      <c r="B900" s="3" t="s">
        <v>1074</v>
      </c>
      <c r="C900" s="3" t="s">
        <v>2006</v>
      </c>
      <c r="D900" s="3" t="s">
        <v>2296</v>
      </c>
      <c r="E900" s="3" t="s">
        <v>3066</v>
      </c>
      <c r="F900" s="3" t="s">
        <v>3227</v>
      </c>
      <c r="G900" s="3" t="s">
        <v>4032</v>
      </c>
      <c r="H900" s="3" t="s">
        <v>4064</v>
      </c>
      <c r="I900" s="3" t="s">
        <v>4964</v>
      </c>
    </row>
    <row r="901" spans="1:9" ht="15" x14ac:dyDescent="0.25">
      <c r="A901" s="2">
        <v>13.027899999999899</v>
      </c>
      <c r="B901" s="3" t="s">
        <v>1075</v>
      </c>
      <c r="C901" s="3" t="s">
        <v>2007</v>
      </c>
      <c r="D901" s="3" t="s">
        <v>2102</v>
      </c>
      <c r="E901" s="3" t="s">
        <v>3067</v>
      </c>
      <c r="F901" s="3" t="s">
        <v>61</v>
      </c>
      <c r="G901" s="3" t="s">
        <v>3578</v>
      </c>
      <c r="H901" s="3" t="s">
        <v>4064</v>
      </c>
      <c r="I901" s="3" t="s">
        <v>4965</v>
      </c>
    </row>
    <row r="902" spans="1:9" ht="15" x14ac:dyDescent="0.25">
      <c r="A902" s="2">
        <v>13.027999999999899</v>
      </c>
      <c r="B902" s="3" t="s">
        <v>1076</v>
      </c>
      <c r="C902" s="3" t="s">
        <v>2008</v>
      </c>
      <c r="D902" s="3" t="s">
        <v>2102</v>
      </c>
      <c r="E902" s="3" t="s">
        <v>3068</v>
      </c>
      <c r="F902" s="3" t="s">
        <v>61</v>
      </c>
      <c r="G902" s="3" t="s">
        <v>3771</v>
      </c>
      <c r="H902" s="3" t="s">
        <v>4064</v>
      </c>
      <c r="I902" s="3" t="s">
        <v>4966</v>
      </c>
    </row>
    <row r="903" spans="1:9" ht="15" x14ac:dyDescent="0.25">
      <c r="A903" s="2">
        <v>13.028099999999901</v>
      </c>
      <c r="B903" s="3" t="s">
        <v>1077</v>
      </c>
      <c r="C903" s="3" t="s">
        <v>2009</v>
      </c>
      <c r="D903" s="3" t="s">
        <v>2102</v>
      </c>
      <c r="E903" s="3" t="s">
        <v>3069</v>
      </c>
      <c r="F903" s="3" t="s">
        <v>3524</v>
      </c>
      <c r="G903" s="3" t="s">
        <v>3632</v>
      </c>
      <c r="H903" s="3" t="s">
        <v>4064</v>
      </c>
      <c r="I903" s="3" t="s">
        <v>4967</v>
      </c>
    </row>
    <row r="904" spans="1:9" ht="15" x14ac:dyDescent="0.25">
      <c r="A904" s="2">
        <v>13.028199999999901</v>
      </c>
      <c r="B904" s="3" t="s">
        <v>1078</v>
      </c>
      <c r="C904" s="3" t="s">
        <v>2010</v>
      </c>
      <c r="D904" s="3" t="s">
        <v>2102</v>
      </c>
      <c r="E904" s="3" t="s">
        <v>3070</v>
      </c>
      <c r="F904" s="3" t="s">
        <v>3160</v>
      </c>
      <c r="G904" s="3" t="s">
        <v>4033</v>
      </c>
      <c r="H904" s="3" t="s">
        <v>4064</v>
      </c>
      <c r="I904" s="3" t="s">
        <v>4968</v>
      </c>
    </row>
    <row r="905" spans="1:9" ht="15" x14ac:dyDescent="0.25">
      <c r="A905" s="2">
        <v>13.0282999999999</v>
      </c>
      <c r="B905" s="3" t="s">
        <v>1079</v>
      </c>
      <c r="C905" s="3" t="s">
        <v>2011</v>
      </c>
      <c r="D905" s="3" t="s">
        <v>2102</v>
      </c>
      <c r="E905" s="3" t="s">
        <v>3071</v>
      </c>
      <c r="F905" s="3" t="s">
        <v>3525</v>
      </c>
      <c r="G905" s="3" t="s">
        <v>3587</v>
      </c>
      <c r="H905" s="3" t="s">
        <v>4064</v>
      </c>
      <c r="I905" s="3" t="s">
        <v>4969</v>
      </c>
    </row>
    <row r="906" spans="1:9" ht="15" x14ac:dyDescent="0.25">
      <c r="A906" s="2">
        <v>13.0283999999999</v>
      </c>
      <c r="B906" s="3" t="s">
        <v>1080</v>
      </c>
      <c r="C906" s="3" t="s">
        <v>2012</v>
      </c>
      <c r="D906" s="3" t="s">
        <v>2102</v>
      </c>
      <c r="E906" s="3" t="s">
        <v>3072</v>
      </c>
      <c r="F906" s="3" t="s">
        <v>3342</v>
      </c>
      <c r="G906" s="3" t="s">
        <v>4034</v>
      </c>
      <c r="H906" s="3" t="s">
        <v>4064</v>
      </c>
      <c r="I906" s="3" t="s">
        <v>4970</v>
      </c>
    </row>
    <row r="907" spans="1:9" ht="15" x14ac:dyDescent="0.25">
      <c r="A907" s="2">
        <v>13.0284999999999</v>
      </c>
      <c r="B907" s="3" t="s">
        <v>1081</v>
      </c>
      <c r="C907" s="3" t="s">
        <v>2013</v>
      </c>
      <c r="D907" s="3" t="s">
        <v>2102</v>
      </c>
      <c r="E907" s="3" t="s">
        <v>3073</v>
      </c>
      <c r="F907" s="3" t="s">
        <v>3382</v>
      </c>
      <c r="G907" s="3" t="s">
        <v>3977</v>
      </c>
      <c r="H907" s="3" t="s">
        <v>4064</v>
      </c>
      <c r="I907" s="3" t="s">
        <v>4971</v>
      </c>
    </row>
    <row r="908" spans="1:9" ht="15" x14ac:dyDescent="0.25">
      <c r="A908" s="2">
        <v>13.0285999999999</v>
      </c>
      <c r="B908" s="3" t="s">
        <v>1082</v>
      </c>
      <c r="C908" s="3" t="s">
        <v>2014</v>
      </c>
      <c r="D908" s="3" t="s">
        <v>2102</v>
      </c>
      <c r="E908" s="3" t="s">
        <v>3074</v>
      </c>
      <c r="F908" s="3" t="s">
        <v>3227</v>
      </c>
      <c r="G908" s="3" t="s">
        <v>3597</v>
      </c>
      <c r="H908" s="3" t="s">
        <v>4064</v>
      </c>
      <c r="I908" s="3" t="s">
        <v>4972</v>
      </c>
    </row>
    <row r="909" spans="1:9" ht="15" x14ac:dyDescent="0.25">
      <c r="A909" s="2">
        <v>13.028699999999899</v>
      </c>
      <c r="B909" s="3" t="s">
        <v>1083</v>
      </c>
      <c r="C909" s="3" t="s">
        <v>2015</v>
      </c>
      <c r="D909" s="3" t="s">
        <v>2105</v>
      </c>
      <c r="E909" s="3" t="s">
        <v>3075</v>
      </c>
      <c r="F909" s="3" t="s">
        <v>3170</v>
      </c>
      <c r="G909" s="3" t="s">
        <v>3989</v>
      </c>
      <c r="H909" s="3" t="s">
        <v>4064</v>
      </c>
      <c r="I909" s="3" t="s">
        <v>4973</v>
      </c>
    </row>
    <row r="910" spans="1:9" ht="15" x14ac:dyDescent="0.25">
      <c r="A910" s="2">
        <v>13.028799999999899</v>
      </c>
      <c r="B910" s="3" t="s">
        <v>1084</v>
      </c>
      <c r="C910" s="3" t="s">
        <v>2016</v>
      </c>
      <c r="D910" s="3" t="s">
        <v>2364</v>
      </c>
      <c r="E910" s="3" t="s">
        <v>3076</v>
      </c>
      <c r="F910" s="3" t="s">
        <v>3526</v>
      </c>
      <c r="G910" s="3" t="s">
        <v>3580</v>
      </c>
      <c r="H910" s="3" t="s">
        <v>4064</v>
      </c>
      <c r="I910" s="3" t="s">
        <v>4974</v>
      </c>
    </row>
    <row r="911" spans="1:9" ht="15" x14ac:dyDescent="0.25">
      <c r="A911" s="2">
        <v>13.028899999999901</v>
      </c>
      <c r="B911" s="3" t="s">
        <v>1085</v>
      </c>
      <c r="C911" s="3" t="s">
        <v>2017</v>
      </c>
      <c r="D911" s="3" t="s">
        <v>2364</v>
      </c>
      <c r="E911" s="3" t="s">
        <v>3077</v>
      </c>
      <c r="F911" s="3" t="s">
        <v>3527</v>
      </c>
      <c r="G911" s="3" t="s">
        <v>3984</v>
      </c>
      <c r="H911" s="3" t="s">
        <v>4064</v>
      </c>
      <c r="I911" s="3" t="s">
        <v>4975</v>
      </c>
    </row>
    <row r="912" spans="1:9" ht="15" x14ac:dyDescent="0.25">
      <c r="A912" s="2">
        <v>13.0289999999999</v>
      </c>
      <c r="B912" s="3" t="s">
        <v>1086</v>
      </c>
      <c r="C912" s="3" t="s">
        <v>2018</v>
      </c>
      <c r="D912" s="3" t="s">
        <v>2364</v>
      </c>
      <c r="E912" s="3" t="s">
        <v>3078</v>
      </c>
      <c r="F912" s="3" t="s">
        <v>2388</v>
      </c>
      <c r="G912" s="3" t="s">
        <v>4035</v>
      </c>
      <c r="H912" s="3" t="s">
        <v>4064</v>
      </c>
      <c r="I912" s="3" t="s">
        <v>4976</v>
      </c>
    </row>
    <row r="913" spans="1:9" ht="15" x14ac:dyDescent="0.25">
      <c r="A913" s="2">
        <v>13.0290999999999</v>
      </c>
      <c r="B913" s="3" t="s">
        <v>1087</v>
      </c>
      <c r="C913" s="3" t="s">
        <v>2019</v>
      </c>
      <c r="D913" s="3" t="s">
        <v>2364</v>
      </c>
      <c r="E913" s="3" t="s">
        <v>3079</v>
      </c>
      <c r="F913" s="3" t="s">
        <v>3222</v>
      </c>
      <c r="G913" s="3" t="s">
        <v>3967</v>
      </c>
      <c r="H913" s="3" t="s">
        <v>4064</v>
      </c>
      <c r="I913" s="3" t="s">
        <v>4977</v>
      </c>
    </row>
    <row r="914" spans="1:9" ht="15" x14ac:dyDescent="0.25">
      <c r="A914" s="2">
        <v>13.0291999999999</v>
      </c>
      <c r="B914" s="3" t="s">
        <v>1088</v>
      </c>
      <c r="C914" s="3" t="s">
        <v>2020</v>
      </c>
      <c r="D914" s="3" t="s">
        <v>2199</v>
      </c>
      <c r="E914" s="3" t="s">
        <v>3080</v>
      </c>
      <c r="F914" s="3" t="s">
        <v>3528</v>
      </c>
      <c r="G914" s="3" t="s">
        <v>4036</v>
      </c>
      <c r="H914" s="3" t="s">
        <v>4064</v>
      </c>
      <c r="I914" s="3" t="s">
        <v>4978</v>
      </c>
    </row>
    <row r="915" spans="1:9" ht="15" x14ac:dyDescent="0.25">
      <c r="A915" s="2">
        <v>13.0292999999999</v>
      </c>
      <c r="B915" s="3" t="s">
        <v>1089</v>
      </c>
      <c r="C915" s="3" t="s">
        <v>2021</v>
      </c>
      <c r="D915" s="3" t="s">
        <v>2199</v>
      </c>
      <c r="E915" s="3" t="s">
        <v>3081</v>
      </c>
      <c r="F915" s="3" t="s">
        <v>3448</v>
      </c>
      <c r="G915" s="3" t="s">
        <v>3996</v>
      </c>
      <c r="H915" s="3" t="s">
        <v>4064</v>
      </c>
      <c r="I915" s="3" t="s">
        <v>4979</v>
      </c>
    </row>
    <row r="916" spans="1:9" ht="15" x14ac:dyDescent="0.25">
      <c r="A916" s="2">
        <v>13.0293999999999</v>
      </c>
      <c r="B916" s="3" t="s">
        <v>1090</v>
      </c>
      <c r="C916" s="3" t="s">
        <v>2022</v>
      </c>
      <c r="D916" s="3" t="s">
        <v>2199</v>
      </c>
      <c r="E916" s="3" t="s">
        <v>3082</v>
      </c>
      <c r="F916" s="3" t="s">
        <v>3239</v>
      </c>
      <c r="G916" s="3" t="s">
        <v>4037</v>
      </c>
      <c r="H916" s="3" t="s">
        <v>4064</v>
      </c>
      <c r="I916" s="3" t="s">
        <v>4980</v>
      </c>
    </row>
    <row r="917" spans="1:9" ht="15" x14ac:dyDescent="0.25">
      <c r="A917" s="2">
        <v>13.029499999999899</v>
      </c>
      <c r="B917" s="3" t="s">
        <v>1091</v>
      </c>
      <c r="C917" s="3" t="s">
        <v>2023</v>
      </c>
      <c r="D917" s="3" t="s">
        <v>2199</v>
      </c>
      <c r="E917" s="3" t="s">
        <v>3083</v>
      </c>
      <c r="F917" s="3" t="s">
        <v>3518</v>
      </c>
      <c r="G917" s="3" t="s">
        <v>3954</v>
      </c>
      <c r="H917" s="3" t="s">
        <v>4064</v>
      </c>
      <c r="I917" s="3" t="s">
        <v>4981</v>
      </c>
    </row>
    <row r="918" spans="1:9" ht="15" x14ac:dyDescent="0.25">
      <c r="A918" s="2">
        <v>13.029599999999901</v>
      </c>
      <c r="B918" s="3" t="s">
        <v>1092</v>
      </c>
      <c r="C918" s="3" t="s">
        <v>2024</v>
      </c>
      <c r="D918" s="3" t="s">
        <v>2199</v>
      </c>
      <c r="E918" s="3" t="s">
        <v>3084</v>
      </c>
      <c r="F918" s="3" t="s">
        <v>3235</v>
      </c>
      <c r="G918" s="3" t="s">
        <v>4038</v>
      </c>
      <c r="H918" s="3" t="s">
        <v>4064</v>
      </c>
      <c r="I918" s="3" t="s">
        <v>4982</v>
      </c>
    </row>
    <row r="919" spans="1:9" ht="15" x14ac:dyDescent="0.25">
      <c r="A919" s="2">
        <v>13.029699999999901</v>
      </c>
      <c r="B919" s="3" t="s">
        <v>1093</v>
      </c>
      <c r="C919" s="3" t="s">
        <v>2025</v>
      </c>
      <c r="D919" s="3" t="s">
        <v>2199</v>
      </c>
      <c r="E919" s="3" t="s">
        <v>3085</v>
      </c>
      <c r="F919" s="3" t="s">
        <v>47</v>
      </c>
      <c r="G919" s="3" t="s">
        <v>3980</v>
      </c>
      <c r="H919" s="3" t="s">
        <v>4064</v>
      </c>
      <c r="I919" s="3" t="s">
        <v>4983</v>
      </c>
    </row>
    <row r="920" spans="1:9" ht="15" x14ac:dyDescent="0.25">
      <c r="A920" s="2">
        <v>13.0297999999999</v>
      </c>
      <c r="B920" s="3" t="s">
        <v>1094</v>
      </c>
      <c r="C920" s="3" t="s">
        <v>2026</v>
      </c>
      <c r="D920" s="3" t="s">
        <v>2199</v>
      </c>
      <c r="E920" s="3" t="s">
        <v>3086</v>
      </c>
      <c r="F920" s="3" t="s">
        <v>3529</v>
      </c>
      <c r="G920" s="3" t="s">
        <v>3948</v>
      </c>
      <c r="H920" s="3" t="s">
        <v>4064</v>
      </c>
      <c r="I920" s="3" t="s">
        <v>4984</v>
      </c>
    </row>
    <row r="921" spans="1:9" ht="15" x14ac:dyDescent="0.25">
      <c r="A921" s="2">
        <v>13.0298999999999</v>
      </c>
      <c r="B921" s="3" t="s">
        <v>1095</v>
      </c>
      <c r="C921" s="3" t="s">
        <v>2027</v>
      </c>
      <c r="D921" s="3" t="s">
        <v>2201</v>
      </c>
      <c r="E921" s="3" t="s">
        <v>3087</v>
      </c>
      <c r="F921" s="3" t="s">
        <v>3530</v>
      </c>
      <c r="G921" s="3" t="s">
        <v>3956</v>
      </c>
      <c r="H921" s="3" t="s">
        <v>4064</v>
      </c>
      <c r="I921" s="3" t="s">
        <v>4985</v>
      </c>
    </row>
    <row r="922" spans="1:9" ht="15" x14ac:dyDescent="0.25">
      <c r="A922" s="2">
        <v>13.0299999999999</v>
      </c>
      <c r="B922" s="3" t="s">
        <v>1096</v>
      </c>
      <c r="C922" s="3" t="s">
        <v>2028</v>
      </c>
      <c r="D922" s="3" t="s">
        <v>2110</v>
      </c>
      <c r="E922" s="3" t="s">
        <v>3088</v>
      </c>
      <c r="F922" s="3" t="s">
        <v>3524</v>
      </c>
      <c r="G922" s="3" t="s">
        <v>3632</v>
      </c>
      <c r="H922" s="3" t="s">
        <v>4064</v>
      </c>
      <c r="I922" s="3" t="s">
        <v>4986</v>
      </c>
    </row>
    <row r="923" spans="1:9" ht="15" x14ac:dyDescent="0.25">
      <c r="A923" s="2">
        <v>13.0300999999999</v>
      </c>
      <c r="B923" s="3" t="s">
        <v>1097</v>
      </c>
      <c r="C923" s="3" t="s">
        <v>2029</v>
      </c>
      <c r="D923" s="3" t="s">
        <v>2110</v>
      </c>
      <c r="E923" s="3" t="s">
        <v>3089</v>
      </c>
      <c r="F923" s="3" t="s">
        <v>3170</v>
      </c>
      <c r="G923" s="3" t="s">
        <v>3641</v>
      </c>
      <c r="H923" s="3" t="s">
        <v>4064</v>
      </c>
      <c r="I923" s="3" t="s">
        <v>4987</v>
      </c>
    </row>
    <row r="924" spans="1:9" ht="15" x14ac:dyDescent="0.25">
      <c r="A924" s="2">
        <v>13.030199999999899</v>
      </c>
      <c r="B924" s="3" t="s">
        <v>1098</v>
      </c>
      <c r="C924" s="3" t="s">
        <v>2030</v>
      </c>
      <c r="D924" s="3" t="s">
        <v>2204</v>
      </c>
      <c r="E924" s="3" t="s">
        <v>3090</v>
      </c>
      <c r="F924" s="3" t="s">
        <v>3531</v>
      </c>
      <c r="G924" s="3" t="s">
        <v>4039</v>
      </c>
      <c r="H924" s="3" t="s">
        <v>4064</v>
      </c>
      <c r="I924" s="3" t="s">
        <v>4988</v>
      </c>
    </row>
    <row r="925" spans="1:9" ht="15" x14ac:dyDescent="0.25">
      <c r="A925" s="2">
        <v>13.030299999999899</v>
      </c>
      <c r="B925" s="3" t="s">
        <v>1099</v>
      </c>
      <c r="C925" s="3" t="s">
        <v>2030</v>
      </c>
      <c r="D925" s="3" t="s">
        <v>2204</v>
      </c>
      <c r="E925" s="3" t="s">
        <v>3091</v>
      </c>
      <c r="F925" s="3" t="s">
        <v>2177</v>
      </c>
      <c r="G925" s="3" t="s">
        <v>4040</v>
      </c>
      <c r="H925" s="3" t="s">
        <v>4064</v>
      </c>
      <c r="I925" s="3" t="s">
        <v>4989</v>
      </c>
    </row>
    <row r="926" spans="1:9" ht="15" x14ac:dyDescent="0.25">
      <c r="A926" s="2">
        <v>13.030399999999901</v>
      </c>
      <c r="B926" s="3" t="s">
        <v>1100</v>
      </c>
      <c r="C926" s="3" t="s">
        <v>2031</v>
      </c>
      <c r="D926" s="3" t="s">
        <v>2475</v>
      </c>
      <c r="E926" s="3" t="s">
        <v>3092</v>
      </c>
      <c r="F926" s="3" t="s">
        <v>2093</v>
      </c>
      <c r="G926" s="3" t="s">
        <v>3789</v>
      </c>
      <c r="H926" s="3" t="s">
        <v>4064</v>
      </c>
      <c r="I926" s="3" t="s">
        <v>4990</v>
      </c>
    </row>
    <row r="927" spans="1:9" ht="15" x14ac:dyDescent="0.25">
      <c r="A927" s="2">
        <v>13.0304999999999</v>
      </c>
      <c r="B927" s="3" t="s">
        <v>1101</v>
      </c>
      <c r="C927" s="3" t="s">
        <v>2032</v>
      </c>
      <c r="D927" s="3" t="s">
        <v>2475</v>
      </c>
      <c r="E927" s="3" t="s">
        <v>3093</v>
      </c>
      <c r="F927" s="3" t="s">
        <v>3532</v>
      </c>
      <c r="G927" s="3" t="s">
        <v>3979</v>
      </c>
      <c r="H927" s="3" t="s">
        <v>4064</v>
      </c>
      <c r="I927" s="3" t="s">
        <v>4991</v>
      </c>
    </row>
    <row r="928" spans="1:9" ht="15" x14ac:dyDescent="0.25">
      <c r="A928" s="2">
        <v>13.0305999999999</v>
      </c>
      <c r="B928" s="3" t="s">
        <v>1102</v>
      </c>
      <c r="C928" s="3" t="s">
        <v>2033</v>
      </c>
      <c r="D928" s="3" t="s">
        <v>2475</v>
      </c>
      <c r="E928" s="3" t="s">
        <v>3094</v>
      </c>
      <c r="F928" s="3" t="s">
        <v>3145</v>
      </c>
      <c r="G928" s="3" t="s">
        <v>3960</v>
      </c>
      <c r="H928" s="3" t="s">
        <v>4064</v>
      </c>
      <c r="I928" s="3" t="s">
        <v>4992</v>
      </c>
    </row>
    <row r="929" spans="1:9" ht="15" x14ac:dyDescent="0.25">
      <c r="A929" s="2">
        <v>13.0306999999999</v>
      </c>
      <c r="B929" s="3" t="s">
        <v>1103</v>
      </c>
      <c r="C929" s="3" t="s">
        <v>2034</v>
      </c>
      <c r="D929" s="3" t="s">
        <v>2112</v>
      </c>
      <c r="E929" s="3" t="s">
        <v>3095</v>
      </c>
      <c r="F929" s="3" t="s">
        <v>3385</v>
      </c>
      <c r="G929" s="3" t="s">
        <v>3963</v>
      </c>
      <c r="H929" s="3" t="s">
        <v>4064</v>
      </c>
      <c r="I929" s="3" t="s">
        <v>4993</v>
      </c>
    </row>
    <row r="930" spans="1:9" ht="15" x14ac:dyDescent="0.25">
      <c r="A930" s="2">
        <v>13.0307999999999</v>
      </c>
      <c r="B930" s="3" t="s">
        <v>1104</v>
      </c>
      <c r="C930" s="3" t="s">
        <v>2035</v>
      </c>
      <c r="D930" s="3" t="s">
        <v>2112</v>
      </c>
      <c r="E930" s="3" t="s">
        <v>3096</v>
      </c>
      <c r="F930" s="3" t="s">
        <v>3188</v>
      </c>
      <c r="G930" s="3" t="s">
        <v>3943</v>
      </c>
      <c r="H930" s="3" t="s">
        <v>4064</v>
      </c>
      <c r="I930" s="3" t="s">
        <v>4994</v>
      </c>
    </row>
    <row r="931" spans="1:9" ht="15" x14ac:dyDescent="0.25">
      <c r="A931" s="2">
        <v>13.0308999999999</v>
      </c>
      <c r="B931" s="3" t="s">
        <v>1105</v>
      </c>
      <c r="C931" s="3" t="s">
        <v>2036</v>
      </c>
      <c r="D931" s="3" t="s">
        <v>2112</v>
      </c>
      <c r="E931" s="3" t="s">
        <v>3097</v>
      </c>
      <c r="F931" s="3" t="s">
        <v>3457</v>
      </c>
      <c r="G931" s="3" t="s">
        <v>3602</v>
      </c>
      <c r="H931" s="3" t="s">
        <v>4064</v>
      </c>
      <c r="I931" s="3" t="s">
        <v>4995</v>
      </c>
    </row>
    <row r="932" spans="1:9" ht="15" x14ac:dyDescent="0.25">
      <c r="A932" s="2">
        <v>13.030999999999899</v>
      </c>
      <c r="B932" s="3" t="s">
        <v>1106</v>
      </c>
      <c r="C932" s="3" t="s">
        <v>2037</v>
      </c>
      <c r="D932" s="3" t="s">
        <v>2112</v>
      </c>
      <c r="E932" s="3" t="s">
        <v>3098</v>
      </c>
      <c r="F932" s="3" t="s">
        <v>3202</v>
      </c>
      <c r="G932" s="3" t="s">
        <v>4041</v>
      </c>
      <c r="H932" s="3" t="s">
        <v>4064</v>
      </c>
      <c r="I932" s="3" t="s">
        <v>4996</v>
      </c>
    </row>
    <row r="933" spans="1:9" ht="15" x14ac:dyDescent="0.25">
      <c r="A933" s="2">
        <v>13.031099999999901</v>
      </c>
      <c r="B933" s="3" t="s">
        <v>1107</v>
      </c>
      <c r="C933" s="3" t="s">
        <v>2038</v>
      </c>
      <c r="D933" s="3" t="s">
        <v>2112</v>
      </c>
      <c r="E933" s="3" t="s">
        <v>3099</v>
      </c>
      <c r="F933" s="3" t="s">
        <v>3533</v>
      </c>
      <c r="G933" s="3" t="s">
        <v>4042</v>
      </c>
      <c r="H933" s="3" t="s">
        <v>4064</v>
      </c>
      <c r="I933" s="3" t="s">
        <v>4997</v>
      </c>
    </row>
    <row r="934" spans="1:9" ht="15" x14ac:dyDescent="0.25">
      <c r="A934" s="2">
        <v>13.031199999999901</v>
      </c>
      <c r="B934" s="3" t="s">
        <v>1108</v>
      </c>
      <c r="C934" s="3" t="s">
        <v>2039</v>
      </c>
      <c r="D934" s="3" t="s">
        <v>2307</v>
      </c>
      <c r="E934" s="3" t="s">
        <v>3100</v>
      </c>
      <c r="F934" s="3" t="s">
        <v>3534</v>
      </c>
      <c r="G934" s="3" t="s">
        <v>3599</v>
      </c>
      <c r="H934" s="3" t="s">
        <v>4064</v>
      </c>
      <c r="I934" s="3" t="s">
        <v>4998</v>
      </c>
    </row>
    <row r="935" spans="1:9" ht="15" x14ac:dyDescent="0.25">
      <c r="A935" s="2">
        <v>13.0312999999999</v>
      </c>
      <c r="B935" s="3" t="s">
        <v>1109</v>
      </c>
      <c r="C935" s="3" t="s">
        <v>2040</v>
      </c>
      <c r="D935" s="3" t="s">
        <v>2307</v>
      </c>
      <c r="E935" s="3" t="s">
        <v>3101</v>
      </c>
      <c r="F935" s="3" t="s">
        <v>3241</v>
      </c>
      <c r="G935" s="3" t="s">
        <v>3951</v>
      </c>
      <c r="H935" s="3" t="s">
        <v>4064</v>
      </c>
      <c r="I935" s="3" t="s">
        <v>4999</v>
      </c>
    </row>
    <row r="936" spans="1:9" ht="15" x14ac:dyDescent="0.25">
      <c r="A936" s="2">
        <v>13.0313999999999</v>
      </c>
      <c r="B936" s="3" t="s">
        <v>1110</v>
      </c>
      <c r="C936" s="3" t="s">
        <v>2041</v>
      </c>
      <c r="D936" s="3" t="s">
        <v>2307</v>
      </c>
      <c r="E936" s="3" t="s">
        <v>3102</v>
      </c>
      <c r="F936" s="3" t="s">
        <v>41</v>
      </c>
      <c r="G936" s="3" t="s">
        <v>4043</v>
      </c>
      <c r="H936" s="3" t="s">
        <v>4064</v>
      </c>
      <c r="I936" s="3" t="s">
        <v>5000</v>
      </c>
    </row>
    <row r="937" spans="1:9" ht="15" x14ac:dyDescent="0.25">
      <c r="A937" s="2">
        <v>13.0314999999999</v>
      </c>
      <c r="B937" s="3" t="s">
        <v>1111</v>
      </c>
      <c r="C937" s="3" t="s">
        <v>2042</v>
      </c>
      <c r="D937" s="3" t="s">
        <v>2307</v>
      </c>
      <c r="E937" s="3" t="s">
        <v>3103</v>
      </c>
      <c r="F937" s="3" t="s">
        <v>113</v>
      </c>
      <c r="G937" s="3" t="s">
        <v>3599</v>
      </c>
      <c r="H937" s="3" t="s">
        <v>4064</v>
      </c>
      <c r="I937" s="3" t="s">
        <v>5001</v>
      </c>
    </row>
    <row r="938" spans="1:9" ht="15" x14ac:dyDescent="0.25">
      <c r="A938" s="2">
        <v>13.0315999999999</v>
      </c>
      <c r="B938" s="3" t="s">
        <v>1112</v>
      </c>
      <c r="C938" s="3" t="s">
        <v>1869</v>
      </c>
      <c r="D938" s="3" t="s">
        <v>2116</v>
      </c>
      <c r="E938" s="3" t="s">
        <v>3104</v>
      </c>
      <c r="F938" s="3" t="s">
        <v>2068</v>
      </c>
      <c r="G938" s="3" t="s">
        <v>3987</v>
      </c>
      <c r="H938" s="3" t="s">
        <v>4064</v>
      </c>
      <c r="I938" s="3" t="s">
        <v>5002</v>
      </c>
    </row>
    <row r="939" spans="1:9" ht="15" x14ac:dyDescent="0.25">
      <c r="A939" s="2">
        <v>13.031699999999899</v>
      </c>
      <c r="B939" s="3" t="s">
        <v>1113</v>
      </c>
      <c r="C939" s="3" t="s">
        <v>2043</v>
      </c>
      <c r="D939" s="3" t="s">
        <v>2116</v>
      </c>
      <c r="E939" s="3" t="s">
        <v>3105</v>
      </c>
      <c r="F939" s="3" t="s">
        <v>3235</v>
      </c>
      <c r="G939" s="3" t="s">
        <v>3961</v>
      </c>
      <c r="H939" s="3" t="s">
        <v>4064</v>
      </c>
      <c r="I939" s="3" t="s">
        <v>5003</v>
      </c>
    </row>
    <row r="940" spans="1:9" ht="15" x14ac:dyDescent="0.25">
      <c r="A940" s="2">
        <v>13.031799999999899</v>
      </c>
      <c r="B940" s="3" t="s">
        <v>1114</v>
      </c>
      <c r="C940" s="3" t="s">
        <v>2044</v>
      </c>
      <c r="D940" s="3" t="s">
        <v>2116</v>
      </c>
      <c r="E940" s="3" t="s">
        <v>3106</v>
      </c>
      <c r="F940" s="3" t="s">
        <v>2193</v>
      </c>
      <c r="G940" s="3" t="s">
        <v>3602</v>
      </c>
      <c r="H940" s="3" t="s">
        <v>4064</v>
      </c>
      <c r="I940" s="3" t="s">
        <v>5004</v>
      </c>
    </row>
    <row r="941" spans="1:9" ht="15" x14ac:dyDescent="0.25">
      <c r="A941" s="2">
        <v>13.031899999999901</v>
      </c>
      <c r="B941" s="3" t="s">
        <v>1115</v>
      </c>
      <c r="C941" s="3" t="s">
        <v>2045</v>
      </c>
      <c r="D941" s="3" t="s">
        <v>2116</v>
      </c>
      <c r="E941" s="3" t="s">
        <v>3107</v>
      </c>
      <c r="F941" s="3" t="s">
        <v>3535</v>
      </c>
      <c r="G941" s="3" t="s">
        <v>3942</v>
      </c>
      <c r="H941" s="3" t="s">
        <v>4064</v>
      </c>
      <c r="I941" s="3" t="s">
        <v>5005</v>
      </c>
    </row>
    <row r="942" spans="1:9" ht="15" x14ac:dyDescent="0.25">
      <c r="A942" s="2">
        <v>13.031999999999901</v>
      </c>
      <c r="B942" s="3" t="s">
        <v>1116</v>
      </c>
      <c r="C942" s="3" t="s">
        <v>2046</v>
      </c>
      <c r="D942" s="3" t="s">
        <v>2310</v>
      </c>
      <c r="E942" s="3" t="s">
        <v>3108</v>
      </c>
      <c r="F942" s="3" t="s">
        <v>2193</v>
      </c>
      <c r="G942" s="3" t="s">
        <v>3624</v>
      </c>
      <c r="H942" s="3" t="s">
        <v>4064</v>
      </c>
      <c r="I942" s="3" t="s">
        <v>5006</v>
      </c>
    </row>
    <row r="943" spans="1:9" ht="15" x14ac:dyDescent="0.25">
      <c r="A943" s="2">
        <v>13.0320999999999</v>
      </c>
      <c r="B943" s="3" t="s">
        <v>1117</v>
      </c>
      <c r="C943" s="3" t="s">
        <v>2047</v>
      </c>
      <c r="D943" s="3" t="s">
        <v>2310</v>
      </c>
      <c r="E943" s="3" t="s">
        <v>3109</v>
      </c>
      <c r="F943" s="3" t="s">
        <v>114</v>
      </c>
      <c r="G943" s="3" t="s">
        <v>3957</v>
      </c>
      <c r="H943" s="3" t="s">
        <v>4064</v>
      </c>
      <c r="I943" s="3" t="s">
        <v>5007</v>
      </c>
    </row>
    <row r="944" spans="1:9" ht="15" x14ac:dyDescent="0.25">
      <c r="A944" s="2">
        <v>13.0321999999999</v>
      </c>
      <c r="B944" s="3" t="s">
        <v>1118</v>
      </c>
      <c r="C944" s="3" t="s">
        <v>2048</v>
      </c>
      <c r="D944" s="3" t="s">
        <v>2206</v>
      </c>
      <c r="E944" s="3" t="s">
        <v>3110</v>
      </c>
      <c r="F944" s="3" t="s">
        <v>3252</v>
      </c>
      <c r="G944" s="3" t="s">
        <v>4044</v>
      </c>
      <c r="H944" s="3" t="s">
        <v>4064</v>
      </c>
      <c r="I944" s="3" t="s">
        <v>5008</v>
      </c>
    </row>
    <row r="945" spans="1:9" ht="15" x14ac:dyDescent="0.25">
      <c r="A945" s="2">
        <v>13.0322999999999</v>
      </c>
      <c r="B945" s="3" t="s">
        <v>1119</v>
      </c>
      <c r="C945" s="3" t="s">
        <v>2049</v>
      </c>
      <c r="D945" s="3" t="s">
        <v>2206</v>
      </c>
      <c r="E945" s="3" t="s">
        <v>3111</v>
      </c>
      <c r="F945" s="3" t="s">
        <v>2124</v>
      </c>
      <c r="G945" s="3" t="s">
        <v>3597</v>
      </c>
      <c r="H945" s="3" t="s">
        <v>4064</v>
      </c>
      <c r="I945" s="3" t="s">
        <v>5009</v>
      </c>
    </row>
    <row r="946" spans="1:9" ht="15" x14ac:dyDescent="0.25">
      <c r="A946" s="2">
        <v>13.0323999999999</v>
      </c>
      <c r="B946" s="3" t="s">
        <v>1120</v>
      </c>
      <c r="C946" s="3" t="s">
        <v>2050</v>
      </c>
      <c r="D946" s="3" t="s">
        <v>2206</v>
      </c>
      <c r="E946" s="3" t="s">
        <v>3112</v>
      </c>
      <c r="F946" s="3" t="s">
        <v>3536</v>
      </c>
      <c r="G946" s="3" t="s">
        <v>3836</v>
      </c>
      <c r="H946" s="3" t="s">
        <v>4064</v>
      </c>
      <c r="I946" s="3" t="s">
        <v>5010</v>
      </c>
    </row>
    <row r="947" spans="1:9" ht="15" x14ac:dyDescent="0.25">
      <c r="A947" s="2">
        <v>13.032499999999899</v>
      </c>
      <c r="B947" s="3" t="s">
        <v>1121</v>
      </c>
      <c r="C947" s="3" t="s">
        <v>2051</v>
      </c>
      <c r="D947" s="3" t="s">
        <v>2312</v>
      </c>
      <c r="E947" s="3" t="s">
        <v>3113</v>
      </c>
      <c r="F947" s="3" t="s">
        <v>2459</v>
      </c>
      <c r="G947" s="3" t="s">
        <v>4045</v>
      </c>
      <c r="H947" s="3" t="s">
        <v>4064</v>
      </c>
      <c r="I947" s="3" t="s">
        <v>5011</v>
      </c>
    </row>
    <row r="948" spans="1:9" ht="15" x14ac:dyDescent="0.25">
      <c r="A948" s="2">
        <v>13.032599999999899</v>
      </c>
      <c r="B948" s="3" t="s">
        <v>1122</v>
      </c>
      <c r="C948" s="3" t="s">
        <v>2052</v>
      </c>
      <c r="D948" s="3" t="s">
        <v>2312</v>
      </c>
      <c r="E948" s="3" t="s">
        <v>3114</v>
      </c>
      <c r="F948" s="3" t="s">
        <v>3537</v>
      </c>
      <c r="G948" s="3" t="s">
        <v>3580</v>
      </c>
      <c r="H948" s="3" t="s">
        <v>4064</v>
      </c>
      <c r="I948" s="3" t="s">
        <v>5012</v>
      </c>
    </row>
    <row r="949" spans="1:9" ht="15" x14ac:dyDescent="0.25">
      <c r="A949" s="2">
        <v>13.032699999999901</v>
      </c>
      <c r="B949" s="3" t="s">
        <v>1123</v>
      </c>
      <c r="C949" s="3" t="s">
        <v>2053</v>
      </c>
      <c r="D949" s="3" t="s">
        <v>2118</v>
      </c>
      <c r="E949" s="3" t="s">
        <v>3115</v>
      </c>
      <c r="F949" s="3" t="s">
        <v>3177</v>
      </c>
      <c r="G949" s="3" t="s">
        <v>3602</v>
      </c>
      <c r="H949" s="3" t="s">
        <v>4064</v>
      </c>
      <c r="I949" s="3" t="s">
        <v>5013</v>
      </c>
    </row>
    <row r="950" spans="1:9" ht="15" x14ac:dyDescent="0.25">
      <c r="A950" s="2">
        <v>13.0327999999999</v>
      </c>
      <c r="B950" s="3" t="s">
        <v>1124</v>
      </c>
      <c r="C950" s="3" t="s">
        <v>2054</v>
      </c>
      <c r="D950" s="3" t="s">
        <v>2118</v>
      </c>
      <c r="E950" s="3" t="s">
        <v>3116</v>
      </c>
      <c r="F950" s="3" t="s">
        <v>3538</v>
      </c>
      <c r="G950" s="3" t="s">
        <v>3597</v>
      </c>
      <c r="H950" s="3" t="s">
        <v>4064</v>
      </c>
      <c r="I950" s="3" t="s">
        <v>5014</v>
      </c>
    </row>
    <row r="951" spans="1:9" ht="15" x14ac:dyDescent="0.25">
      <c r="A951" s="2">
        <v>13.0328999999999</v>
      </c>
      <c r="B951" s="3" t="s">
        <v>1125</v>
      </c>
      <c r="C951" s="3" t="s">
        <v>2055</v>
      </c>
      <c r="D951" s="3" t="s">
        <v>2314</v>
      </c>
      <c r="E951" s="3" t="s">
        <v>3117</v>
      </c>
      <c r="F951" s="3" t="s">
        <v>3539</v>
      </c>
      <c r="G951" s="3" t="s">
        <v>3616</v>
      </c>
      <c r="H951" s="3" t="s">
        <v>4064</v>
      </c>
      <c r="I951" s="3" t="s">
        <v>5015</v>
      </c>
    </row>
    <row r="952" spans="1:9" ht="15" x14ac:dyDescent="0.25">
      <c r="A952" s="2">
        <v>13.0329999999999</v>
      </c>
      <c r="B952" s="3" t="s">
        <v>1126</v>
      </c>
      <c r="C952" s="3" t="s">
        <v>2056</v>
      </c>
      <c r="D952" s="3" t="s">
        <v>2314</v>
      </c>
      <c r="E952" s="3" t="s">
        <v>3118</v>
      </c>
      <c r="F952" s="3" t="s">
        <v>3418</v>
      </c>
      <c r="G952" s="3" t="s">
        <v>4046</v>
      </c>
      <c r="H952" s="3" t="s">
        <v>4064</v>
      </c>
      <c r="I952" s="3" t="s">
        <v>5016</v>
      </c>
    </row>
    <row r="953" spans="1:9" ht="15" x14ac:dyDescent="0.25">
      <c r="A953" s="2">
        <v>13.0330999999999</v>
      </c>
      <c r="B953" s="3" t="s">
        <v>1127</v>
      </c>
      <c r="C953" s="3" t="s">
        <v>2057</v>
      </c>
      <c r="D953" s="3" t="s">
        <v>2314</v>
      </c>
      <c r="E953" s="3" t="s">
        <v>3119</v>
      </c>
      <c r="F953" s="3" t="s">
        <v>3540</v>
      </c>
      <c r="G953" s="3" t="s">
        <v>3790</v>
      </c>
      <c r="H953" s="3" t="s">
        <v>4064</v>
      </c>
      <c r="I953" s="3" t="s">
        <v>5017</v>
      </c>
    </row>
    <row r="954" spans="1:9" ht="15" x14ac:dyDescent="0.25">
      <c r="A954" s="2">
        <v>13.0331999999999</v>
      </c>
      <c r="B954" s="3" t="s">
        <v>1128</v>
      </c>
      <c r="C954" s="3" t="s">
        <v>2058</v>
      </c>
      <c r="D954" s="3" t="s">
        <v>2208</v>
      </c>
      <c r="E954" s="3" t="s">
        <v>3120</v>
      </c>
      <c r="F954" s="3" t="s">
        <v>3541</v>
      </c>
      <c r="G954" s="3" t="s">
        <v>4047</v>
      </c>
      <c r="H954" s="3" t="s">
        <v>4064</v>
      </c>
      <c r="I954" s="3" t="s">
        <v>5018</v>
      </c>
    </row>
    <row r="955" spans="1:9" ht="15" x14ac:dyDescent="0.25">
      <c r="A955" s="2">
        <v>13.033299999999899</v>
      </c>
      <c r="B955" s="3" t="s">
        <v>1129</v>
      </c>
      <c r="C955" s="3" t="s">
        <v>2059</v>
      </c>
      <c r="D955" s="3" t="s">
        <v>2208</v>
      </c>
      <c r="E955" s="3" t="s">
        <v>3121</v>
      </c>
      <c r="F955" s="3" t="s">
        <v>3160</v>
      </c>
      <c r="G955" s="3" t="s">
        <v>4048</v>
      </c>
      <c r="H955" s="3" t="s">
        <v>4064</v>
      </c>
      <c r="I955" s="3" t="s">
        <v>5019</v>
      </c>
    </row>
    <row r="956" spans="1:9" ht="15" x14ac:dyDescent="0.25">
      <c r="A956" s="2">
        <v>13.033399999999901</v>
      </c>
      <c r="B956" s="3" t="s">
        <v>1130</v>
      </c>
      <c r="C956" s="3" t="s">
        <v>2060</v>
      </c>
      <c r="D956" s="3" t="s">
        <v>2208</v>
      </c>
      <c r="E956" s="3" t="s">
        <v>3122</v>
      </c>
      <c r="F956" s="3" t="s">
        <v>3477</v>
      </c>
      <c r="G956" s="3" t="s">
        <v>3942</v>
      </c>
      <c r="H956" s="3" t="s">
        <v>4064</v>
      </c>
      <c r="I956" s="3" t="s">
        <v>5020</v>
      </c>
    </row>
    <row r="957" spans="1:9" ht="15" x14ac:dyDescent="0.25">
      <c r="A957" s="2">
        <v>13.033499999999901</v>
      </c>
      <c r="B957" s="3" t="s">
        <v>1131</v>
      </c>
      <c r="C957" s="3" t="s">
        <v>2061</v>
      </c>
      <c r="D957" s="3" t="s">
        <v>2497</v>
      </c>
      <c r="E957" s="3" t="s">
        <v>3123</v>
      </c>
      <c r="F957" s="3" t="s">
        <v>55</v>
      </c>
      <c r="G957" s="3" t="s">
        <v>3602</v>
      </c>
      <c r="H957" s="3" t="s">
        <v>4064</v>
      </c>
      <c r="I957" s="3" t="s">
        <v>5021</v>
      </c>
    </row>
    <row r="958" spans="1:9" ht="15" x14ac:dyDescent="0.25">
      <c r="A958" s="2">
        <v>13.0335999999999</v>
      </c>
      <c r="B958" s="3" t="s">
        <v>1132</v>
      </c>
      <c r="C958" s="3" t="s">
        <v>2062</v>
      </c>
      <c r="D958" s="3" t="s">
        <v>2318</v>
      </c>
      <c r="E958" s="3" t="s">
        <v>3124</v>
      </c>
      <c r="F958" s="3" t="s">
        <v>3295</v>
      </c>
      <c r="G958" s="3" t="s">
        <v>4049</v>
      </c>
      <c r="H958" s="3" t="s">
        <v>4064</v>
      </c>
      <c r="I958" s="3" t="s">
        <v>5022</v>
      </c>
    </row>
    <row r="959" spans="1:9" ht="15" x14ac:dyDescent="0.25">
      <c r="A959" s="2">
        <v>13.0336999999999</v>
      </c>
      <c r="B959" s="3" t="s">
        <v>1133</v>
      </c>
      <c r="C959" s="3" t="s">
        <v>2063</v>
      </c>
      <c r="D959" s="3" t="s">
        <v>2318</v>
      </c>
      <c r="E959" s="3" t="s">
        <v>3125</v>
      </c>
      <c r="F959" s="3" t="s">
        <v>3470</v>
      </c>
      <c r="G959" s="3" t="s">
        <v>4050</v>
      </c>
      <c r="H959" s="3" t="s">
        <v>4064</v>
      </c>
      <c r="I959" s="3" t="s">
        <v>5023</v>
      </c>
    </row>
    <row r="960" spans="1:9" ht="15" x14ac:dyDescent="0.25">
      <c r="A960" s="2">
        <v>13.0337999999999</v>
      </c>
      <c r="B960" s="3" t="s">
        <v>1134</v>
      </c>
      <c r="C960" s="3" t="s">
        <v>2064</v>
      </c>
      <c r="D960" s="3" t="s">
        <v>2120</v>
      </c>
      <c r="E960" s="3" t="s">
        <v>3126</v>
      </c>
      <c r="F960" s="3" t="s">
        <v>10</v>
      </c>
      <c r="G960" s="3" t="s">
        <v>3978</v>
      </c>
      <c r="H960" s="3" t="s">
        <v>4064</v>
      </c>
      <c r="I960" s="3" t="s">
        <v>5024</v>
      </c>
    </row>
    <row r="961" spans="1:9" ht="15" x14ac:dyDescent="0.25">
      <c r="A961" s="2">
        <v>13.0338999999999</v>
      </c>
      <c r="B961" s="3" t="s">
        <v>1135</v>
      </c>
      <c r="C961" s="3" t="s">
        <v>2065</v>
      </c>
      <c r="D961" s="3" t="s">
        <v>2213</v>
      </c>
      <c r="E961" s="3" t="s">
        <v>3127</v>
      </c>
      <c r="F961" s="3" t="s">
        <v>2199</v>
      </c>
      <c r="G961" s="3" t="s">
        <v>3730</v>
      </c>
      <c r="H961" s="3" t="s">
        <v>4064</v>
      </c>
      <c r="I961" s="3" t="s">
        <v>5025</v>
      </c>
    </row>
    <row r="962" spans="1:9" ht="15" x14ac:dyDescent="0.25">
      <c r="A962" s="2">
        <v>14.0001</v>
      </c>
      <c r="B962" s="3" t="s">
        <v>1136</v>
      </c>
      <c r="C962" s="3" t="s">
        <v>2066</v>
      </c>
      <c r="D962" s="3" t="s">
        <v>2079</v>
      </c>
      <c r="E962" s="3" t="s">
        <v>3128</v>
      </c>
      <c r="F962" s="3" t="s">
        <v>3542</v>
      </c>
      <c r="G962" s="3" t="s">
        <v>3580</v>
      </c>
      <c r="H962" s="3" t="s">
        <v>4065</v>
      </c>
      <c r="I962" s="3" t="s">
        <v>5026</v>
      </c>
    </row>
    <row r="963" spans="1:9" ht="15" x14ac:dyDescent="0.25">
      <c r="A963" s="2">
        <v>14.0002</v>
      </c>
      <c r="B963" s="3" t="s">
        <v>1137</v>
      </c>
      <c r="C963" s="3" t="s">
        <v>2067</v>
      </c>
      <c r="D963" s="3" t="s">
        <v>2110</v>
      </c>
      <c r="E963" s="3" t="s">
        <v>3129</v>
      </c>
      <c r="F963" s="3" t="s">
        <v>3543</v>
      </c>
      <c r="G963" s="3" t="s">
        <v>4051</v>
      </c>
      <c r="H963" s="3" t="s">
        <v>4065</v>
      </c>
      <c r="I963" s="3" t="s">
        <v>5027</v>
      </c>
    </row>
    <row r="964" spans="1:9" ht="15" x14ac:dyDescent="0.25">
      <c r="A964" s="2">
        <v>14.000299999999999</v>
      </c>
      <c r="B964" s="3" t="s">
        <v>1138</v>
      </c>
      <c r="C964" s="3" t="s">
        <v>2067</v>
      </c>
      <c r="D964" s="3" t="s">
        <v>2371</v>
      </c>
      <c r="E964" s="3" t="s">
        <v>3130</v>
      </c>
      <c r="F964" s="3" t="s">
        <v>3543</v>
      </c>
      <c r="G964" s="3" t="s">
        <v>4051</v>
      </c>
      <c r="H964" s="3" t="s">
        <v>4065</v>
      </c>
      <c r="I964" s="3" t="s">
        <v>5028</v>
      </c>
    </row>
    <row r="965" spans="1:9" ht="15" x14ac:dyDescent="0.25">
      <c r="A965" s="2">
        <v>15.0001</v>
      </c>
      <c r="B965" s="4" t="s">
        <v>5029</v>
      </c>
      <c r="C965" s="4" t="s">
        <v>5055</v>
      </c>
      <c r="D965" s="3" t="s">
        <v>5107</v>
      </c>
      <c r="H965" s="4" t="s">
        <v>4058</v>
      </c>
      <c r="I965" s="4" t="s">
        <v>5081</v>
      </c>
    </row>
    <row r="966" spans="1:9" ht="15" x14ac:dyDescent="0.25">
      <c r="A966" s="2">
        <v>15.0002</v>
      </c>
      <c r="B966" s="4" t="s">
        <v>5030</v>
      </c>
      <c r="C966" s="4" t="s">
        <v>5056</v>
      </c>
      <c r="D966" s="3" t="s">
        <v>5108</v>
      </c>
      <c r="H966" s="4" t="s">
        <v>4058</v>
      </c>
      <c r="I966" s="4" t="s">
        <v>5082</v>
      </c>
    </row>
    <row r="967" spans="1:9" ht="15" x14ac:dyDescent="0.25">
      <c r="A967" s="2">
        <v>15.000299999999999</v>
      </c>
      <c r="B967" s="4" t="s">
        <v>5031</v>
      </c>
      <c r="C967" s="4" t="s">
        <v>5057</v>
      </c>
      <c r="D967" s="3" t="s">
        <v>5108</v>
      </c>
      <c r="H967" s="4" t="s">
        <v>4064</v>
      </c>
      <c r="I967" s="4" t="s">
        <v>5083</v>
      </c>
    </row>
    <row r="968" spans="1:9" ht="15" x14ac:dyDescent="0.25">
      <c r="A968" s="2">
        <v>15.000400000000001</v>
      </c>
      <c r="B968" s="4" t="s">
        <v>5032</v>
      </c>
      <c r="C968" s="4" t="s">
        <v>5058</v>
      </c>
      <c r="D968" s="3" t="s">
        <v>5109</v>
      </c>
      <c r="H968" s="4" t="s">
        <v>4064</v>
      </c>
      <c r="I968" s="4" t="s">
        <v>5084</v>
      </c>
    </row>
    <row r="969" spans="1:9" ht="15" x14ac:dyDescent="0.25">
      <c r="A969" s="2">
        <v>15.000500000000001</v>
      </c>
      <c r="B969" s="4" t="s">
        <v>5033</v>
      </c>
      <c r="C969" s="4" t="s">
        <v>5059</v>
      </c>
      <c r="D969" s="3" t="s">
        <v>5110</v>
      </c>
      <c r="E969" s="5"/>
      <c r="H969" s="4" t="s">
        <v>4064</v>
      </c>
      <c r="I969" s="4" t="s">
        <v>5085</v>
      </c>
    </row>
    <row r="970" spans="1:9" ht="15" x14ac:dyDescent="0.25">
      <c r="A970" s="2">
        <v>15.0006</v>
      </c>
      <c r="B970" s="4" t="s">
        <v>5034</v>
      </c>
      <c r="C970" s="4" t="s">
        <v>5060</v>
      </c>
      <c r="D970" s="3" t="s">
        <v>5112</v>
      </c>
      <c r="E970" s="5"/>
      <c r="H970" s="4" t="s">
        <v>4064</v>
      </c>
      <c r="I970" s="4" t="s">
        <v>5086</v>
      </c>
    </row>
    <row r="971" spans="1:9" ht="15" x14ac:dyDescent="0.25">
      <c r="A971" s="2">
        <v>15.0007</v>
      </c>
      <c r="B971" s="4" t="s">
        <v>5035</v>
      </c>
      <c r="C971" s="4" t="s">
        <v>5061</v>
      </c>
      <c r="D971" s="3" t="s">
        <v>5111</v>
      </c>
      <c r="E971" s="6"/>
      <c r="H971" s="4" t="s">
        <v>4064</v>
      </c>
      <c r="I971" s="4" t="s">
        <v>5087</v>
      </c>
    </row>
    <row r="972" spans="1:9" ht="15" x14ac:dyDescent="0.25">
      <c r="A972" s="2">
        <v>15.0008</v>
      </c>
      <c r="B972" s="4" t="s">
        <v>5036</v>
      </c>
      <c r="C972" s="4" t="s">
        <v>5062</v>
      </c>
      <c r="D972" s="3" t="s">
        <v>5111</v>
      </c>
      <c r="E972" s="6"/>
      <c r="H972" s="4" t="s">
        <v>4058</v>
      </c>
      <c r="I972" s="4" t="s">
        <v>5088</v>
      </c>
    </row>
    <row r="973" spans="1:9" ht="15" x14ac:dyDescent="0.25">
      <c r="A973" s="2">
        <v>15.0009</v>
      </c>
      <c r="B973" s="4" t="s">
        <v>5037</v>
      </c>
      <c r="C973" s="4" t="s">
        <v>5063</v>
      </c>
      <c r="D973" s="3" t="s">
        <v>5113</v>
      </c>
      <c r="E973" s="6"/>
      <c r="H973" s="4" t="s">
        <v>4054</v>
      </c>
      <c r="I973" s="4" t="s">
        <v>5089</v>
      </c>
    </row>
    <row r="974" spans="1:9" ht="15" x14ac:dyDescent="0.25">
      <c r="A974" s="2">
        <v>15.000999999999999</v>
      </c>
      <c r="B974" s="4" t="s">
        <v>5038</v>
      </c>
      <c r="C974" s="4" t="s">
        <v>5064</v>
      </c>
      <c r="D974" s="3" t="s">
        <v>5114</v>
      </c>
      <c r="E974" s="6"/>
      <c r="H974" s="4" t="s">
        <v>4064</v>
      </c>
      <c r="I974" s="4" t="s">
        <v>5090</v>
      </c>
    </row>
    <row r="975" spans="1:9" ht="15" x14ac:dyDescent="0.25">
      <c r="A975" s="2">
        <v>15.001099999999999</v>
      </c>
      <c r="B975" s="4" t="s">
        <v>5039</v>
      </c>
      <c r="C975" s="4" t="s">
        <v>5065</v>
      </c>
      <c r="D975" s="3" t="s">
        <v>5115</v>
      </c>
      <c r="E975" s="6"/>
      <c r="H975" s="4" t="s">
        <v>4054</v>
      </c>
      <c r="I975" s="4" t="s">
        <v>5091</v>
      </c>
    </row>
    <row r="976" spans="1:9" ht="15" x14ac:dyDescent="0.25">
      <c r="A976" s="2">
        <v>15.001200000000001</v>
      </c>
      <c r="B976" s="4" t="s">
        <v>5040</v>
      </c>
      <c r="C976" s="4" t="s">
        <v>5066</v>
      </c>
      <c r="D976" s="3" t="s">
        <v>5115</v>
      </c>
      <c r="E976" s="6"/>
      <c r="H976" s="4" t="s">
        <v>4064</v>
      </c>
      <c r="I976" s="4" t="s">
        <v>5092</v>
      </c>
    </row>
    <row r="977" spans="1:9" ht="15" x14ac:dyDescent="0.25">
      <c r="A977" s="2">
        <v>15.001300000000001</v>
      </c>
      <c r="B977" s="4" t="s">
        <v>5041</v>
      </c>
      <c r="C977" s="4" t="s">
        <v>5067</v>
      </c>
      <c r="D977" s="3" t="s">
        <v>5116</v>
      </c>
      <c r="E977" s="6"/>
      <c r="H977" s="4" t="s">
        <v>4064</v>
      </c>
      <c r="I977" s="4" t="s">
        <v>5093</v>
      </c>
    </row>
    <row r="978" spans="1:9" ht="15" x14ac:dyDescent="0.25">
      <c r="A978" s="2">
        <v>15.0014</v>
      </c>
      <c r="B978" s="4" t="s">
        <v>5042</v>
      </c>
      <c r="C978" s="4" t="s">
        <v>5068</v>
      </c>
      <c r="D978" s="3" t="s">
        <v>5117</v>
      </c>
      <c r="E978" s="6"/>
      <c r="H978" s="4" t="s">
        <v>4054</v>
      </c>
      <c r="I978" s="4" t="s">
        <v>5094</v>
      </c>
    </row>
    <row r="979" spans="1:9" ht="15" x14ac:dyDescent="0.25">
      <c r="A979" s="2">
        <v>15.0015</v>
      </c>
      <c r="B979" s="4" t="s">
        <v>5043</v>
      </c>
      <c r="C979" s="4" t="s">
        <v>5069</v>
      </c>
      <c r="D979" s="3" t="s">
        <v>5117</v>
      </c>
      <c r="E979" s="6"/>
      <c r="H979" s="4" t="s">
        <v>4064</v>
      </c>
      <c r="I979" s="4" t="s">
        <v>5095</v>
      </c>
    </row>
    <row r="980" spans="1:9" ht="15" x14ac:dyDescent="0.25">
      <c r="A980" s="2">
        <v>15.0016</v>
      </c>
      <c r="B980" s="4" t="s">
        <v>5044</v>
      </c>
      <c r="C980" s="4" t="s">
        <v>5070</v>
      </c>
      <c r="D980" s="3" t="s">
        <v>5118</v>
      </c>
      <c r="E980" s="6"/>
      <c r="H980" s="4" t="s">
        <v>4064</v>
      </c>
      <c r="I980" s="4" t="s">
        <v>5096</v>
      </c>
    </row>
    <row r="981" spans="1:9" ht="15" x14ac:dyDescent="0.25">
      <c r="A981" s="2">
        <v>15.0017</v>
      </c>
      <c r="B981" s="4" t="s">
        <v>5045</v>
      </c>
      <c r="C981" s="4" t="s">
        <v>5071</v>
      </c>
      <c r="D981" s="3" t="s">
        <v>5118</v>
      </c>
      <c r="E981" s="6"/>
      <c r="H981" s="4" t="s">
        <v>4064</v>
      </c>
      <c r="I981" s="4" t="s">
        <v>5097</v>
      </c>
    </row>
    <row r="982" spans="1:9" ht="15" x14ac:dyDescent="0.25">
      <c r="A982" s="2">
        <v>15.001799999999999</v>
      </c>
      <c r="B982" s="4" t="s">
        <v>5046</v>
      </c>
      <c r="C982" s="4" t="s">
        <v>5072</v>
      </c>
      <c r="D982" s="3" t="s">
        <v>5119</v>
      </c>
      <c r="E982" s="6"/>
      <c r="H982" s="4" t="s">
        <v>4058</v>
      </c>
      <c r="I982" s="4" t="s">
        <v>5098</v>
      </c>
    </row>
    <row r="983" spans="1:9" ht="15" x14ac:dyDescent="0.25">
      <c r="A983" s="2">
        <v>15.001899999999999</v>
      </c>
      <c r="B983" s="4" t="s">
        <v>5047</v>
      </c>
      <c r="C983" s="4" t="s">
        <v>5073</v>
      </c>
      <c r="D983" s="3" t="s">
        <v>5120</v>
      </c>
      <c r="E983" s="6"/>
      <c r="H983" s="4" t="s">
        <v>4064</v>
      </c>
      <c r="I983" s="4" t="s">
        <v>5099</v>
      </c>
    </row>
    <row r="984" spans="1:9" ht="15" x14ac:dyDescent="0.25">
      <c r="A984" s="2">
        <v>15.002000000000001</v>
      </c>
      <c r="B984" s="4" t="s">
        <v>5048</v>
      </c>
      <c r="C984" s="4" t="s">
        <v>5074</v>
      </c>
      <c r="D984" s="3" t="s">
        <v>5121</v>
      </c>
      <c r="E984" s="6"/>
      <c r="H984" s="4" t="s">
        <v>4061</v>
      </c>
      <c r="I984" s="4" t="s">
        <v>5100</v>
      </c>
    </row>
    <row r="985" spans="1:9" ht="15" x14ac:dyDescent="0.25">
      <c r="A985" s="2">
        <v>15.0021</v>
      </c>
      <c r="B985" s="4" t="s">
        <v>5049</v>
      </c>
      <c r="C985" s="4" t="s">
        <v>5075</v>
      </c>
      <c r="D985" s="3" t="s">
        <v>5121</v>
      </c>
      <c r="E985" s="6"/>
      <c r="H985" s="4" t="s">
        <v>4058</v>
      </c>
      <c r="I985" s="4" t="s">
        <v>5101</v>
      </c>
    </row>
    <row r="986" spans="1:9" ht="15" x14ac:dyDescent="0.25">
      <c r="A986" s="2">
        <v>15.0022</v>
      </c>
      <c r="B986" s="4" t="s">
        <v>5050</v>
      </c>
      <c r="C986" s="4" t="s">
        <v>5076</v>
      </c>
      <c r="D986" s="3" t="s">
        <v>5122</v>
      </c>
      <c r="E986" s="6"/>
      <c r="H986" s="4" t="s">
        <v>4054</v>
      </c>
      <c r="I986" s="4" t="s">
        <v>5102</v>
      </c>
    </row>
    <row r="987" spans="1:9" ht="15" x14ac:dyDescent="0.25">
      <c r="A987" s="2">
        <v>15.0023</v>
      </c>
      <c r="B987" s="4" t="s">
        <v>5051</v>
      </c>
      <c r="C987" s="4" t="s">
        <v>5077</v>
      </c>
      <c r="D987" s="3" t="s">
        <v>5123</v>
      </c>
      <c r="E987" s="6"/>
      <c r="H987" s="4" t="s">
        <v>4064</v>
      </c>
      <c r="I987" s="4" t="s">
        <v>5103</v>
      </c>
    </row>
    <row r="988" spans="1:9" ht="15" x14ac:dyDescent="0.25">
      <c r="A988" s="2">
        <v>15.0024</v>
      </c>
      <c r="B988" s="4" t="s">
        <v>5052</v>
      </c>
      <c r="C988" s="4" t="s">
        <v>5078</v>
      </c>
      <c r="D988" s="3" t="s">
        <v>5124</v>
      </c>
      <c r="E988" s="6"/>
      <c r="H988" s="4" t="s">
        <v>4064</v>
      </c>
      <c r="I988" s="4" t="s">
        <v>5104</v>
      </c>
    </row>
    <row r="989" spans="1:9" ht="15" x14ac:dyDescent="0.25">
      <c r="A989" s="2">
        <v>15.0025</v>
      </c>
      <c r="B989" s="4" t="s">
        <v>5053</v>
      </c>
      <c r="C989" s="4" t="s">
        <v>5079</v>
      </c>
      <c r="D989" s="3" t="s">
        <v>5125</v>
      </c>
      <c r="E989" s="6"/>
      <c r="H989" s="4" t="s">
        <v>4064</v>
      </c>
      <c r="I989" s="4" t="s">
        <v>5105</v>
      </c>
    </row>
    <row r="990" spans="1:9" ht="15" x14ac:dyDescent="0.25">
      <c r="A990" s="2">
        <v>15.002599999999999</v>
      </c>
      <c r="B990" s="4" t="s">
        <v>5054</v>
      </c>
      <c r="C990" s="4" t="s">
        <v>5080</v>
      </c>
      <c r="D990" s="3" t="s">
        <v>5126</v>
      </c>
      <c r="E990" s="6"/>
      <c r="H990" s="4" t="s">
        <v>4064</v>
      </c>
      <c r="I990" s="4" t="s">
        <v>5106</v>
      </c>
    </row>
  </sheetData>
  <phoneticPr fontId="2" type="noConversion"/>
  <conditionalFormatting sqref="B11">
    <cfRule type="duplicateValues" dxfId="41" priority="41"/>
  </conditionalFormatting>
  <conditionalFormatting sqref="B45">
    <cfRule type="duplicateValues" dxfId="40" priority="37"/>
  </conditionalFormatting>
  <conditionalFormatting sqref="B74">
    <cfRule type="duplicateValues" dxfId="39" priority="35"/>
  </conditionalFormatting>
  <conditionalFormatting sqref="B85">
    <cfRule type="duplicateValues" dxfId="38" priority="33"/>
  </conditionalFormatting>
  <conditionalFormatting sqref="B122">
    <cfRule type="duplicateValues" dxfId="37" priority="32"/>
  </conditionalFormatting>
  <conditionalFormatting sqref="B123">
    <cfRule type="duplicateValues" dxfId="36" priority="31"/>
  </conditionalFormatting>
  <conditionalFormatting sqref="B135">
    <cfRule type="duplicateValues" dxfId="35" priority="29"/>
  </conditionalFormatting>
  <conditionalFormatting sqref="B252">
    <cfRule type="duplicateValues" dxfId="34" priority="22"/>
  </conditionalFormatting>
  <conditionalFormatting sqref="B253">
    <cfRule type="duplicateValues" dxfId="33" priority="21"/>
  </conditionalFormatting>
  <conditionalFormatting sqref="B310">
    <cfRule type="duplicateValues" dxfId="32" priority="14"/>
  </conditionalFormatting>
  <conditionalFormatting sqref="B336">
    <cfRule type="duplicateValues" dxfId="31" priority="11"/>
  </conditionalFormatting>
  <conditionalFormatting sqref="B337">
    <cfRule type="duplicateValues" dxfId="30" priority="10"/>
  </conditionalFormatting>
  <conditionalFormatting sqref="B82:B84">
    <cfRule type="duplicateValues" dxfId="29" priority="34"/>
  </conditionalFormatting>
  <conditionalFormatting sqref="B279:B280">
    <cfRule type="duplicateValues" dxfId="28" priority="18"/>
  </conditionalFormatting>
  <conditionalFormatting sqref="B555:B557">
    <cfRule type="duplicateValues" dxfId="27" priority="3"/>
  </conditionalFormatting>
  <conditionalFormatting sqref="B558:B562">
    <cfRule type="duplicateValues" dxfId="26" priority="2"/>
  </conditionalFormatting>
  <conditionalFormatting sqref="B563:B564">
    <cfRule type="duplicateValues" dxfId="25" priority="5"/>
  </conditionalFormatting>
  <conditionalFormatting sqref="B9:B10">
    <cfRule type="duplicateValues" dxfId="24" priority="42"/>
  </conditionalFormatting>
  <conditionalFormatting sqref="I9:I10">
    <cfRule type="duplicateValues" dxfId="23" priority="40"/>
  </conditionalFormatting>
  <conditionalFormatting sqref="B35:B38">
    <cfRule type="duplicateValues" dxfId="22" priority="39"/>
  </conditionalFormatting>
  <conditionalFormatting sqref="I35:I38">
    <cfRule type="duplicateValues" dxfId="21" priority="36"/>
  </conditionalFormatting>
  <conditionalFormatting sqref="B43:B44">
    <cfRule type="duplicateValues" dxfId="20" priority="38"/>
  </conditionalFormatting>
  <conditionalFormatting sqref="B132:B133">
    <cfRule type="duplicateValues" dxfId="19" priority="30"/>
  </conditionalFormatting>
  <conditionalFormatting sqref="I132:I133">
    <cfRule type="duplicateValues" dxfId="18" priority="28"/>
  </conditionalFormatting>
  <conditionalFormatting sqref="B170:B173">
    <cfRule type="duplicateValues" dxfId="17" priority="27"/>
  </conditionalFormatting>
  <conditionalFormatting sqref="I170:I173">
    <cfRule type="duplicateValues" dxfId="16" priority="24"/>
  </conditionalFormatting>
  <conditionalFormatting sqref="B184:B189">
    <cfRule type="duplicateValues" dxfId="15" priority="26"/>
  </conditionalFormatting>
  <conditionalFormatting sqref="B190:B191">
    <cfRule type="duplicateValues" dxfId="14" priority="25"/>
  </conditionalFormatting>
  <conditionalFormatting sqref="B237:B248">
    <cfRule type="duplicateValues" dxfId="13" priority="23"/>
  </conditionalFormatting>
  <conditionalFormatting sqref="I237:I248">
    <cfRule type="duplicateValues" dxfId="12" priority="20"/>
  </conditionalFormatting>
  <conditionalFormatting sqref="B275:B276">
    <cfRule type="duplicateValues" dxfId="11" priority="19"/>
  </conditionalFormatting>
  <conditionalFormatting sqref="I275:I276">
    <cfRule type="duplicateValues" dxfId="10" priority="17"/>
  </conditionalFormatting>
  <conditionalFormatting sqref="B296:B297">
    <cfRule type="duplicateValues" dxfId="9" priority="16"/>
  </conditionalFormatting>
  <conditionalFormatting sqref="I296:I297">
    <cfRule type="duplicateValues" dxfId="8" priority="15"/>
  </conditionalFormatting>
  <conditionalFormatting sqref="B326:B328">
    <cfRule type="duplicateValues" dxfId="7" priority="12"/>
  </conditionalFormatting>
  <conditionalFormatting sqref="I326:I328">
    <cfRule type="duplicateValues" dxfId="6" priority="13"/>
  </conditionalFormatting>
  <conditionalFormatting sqref="B402:B422">
    <cfRule type="duplicateValues" dxfId="5" priority="9"/>
  </conditionalFormatting>
  <conditionalFormatting sqref="I402:I422">
    <cfRule type="duplicateValues" dxfId="4" priority="6"/>
  </conditionalFormatting>
  <conditionalFormatting sqref="B442:B452">
    <cfRule type="duplicateValues" dxfId="3" priority="8"/>
  </conditionalFormatting>
  <conditionalFormatting sqref="B453:B456">
    <cfRule type="duplicateValues" dxfId="2" priority="7"/>
  </conditionalFormatting>
  <conditionalFormatting sqref="B565 B539:B554">
    <cfRule type="duplicateValues" dxfId="1" priority="4"/>
  </conditionalFormatting>
  <conditionalFormatting sqref="C565 C539:C554">
    <cfRule type="duplicateValues" dxfId="0" priority="1"/>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单宝来</cp:lastModifiedBy>
  <dcterms:created xsi:type="dcterms:W3CDTF">2015-06-05T18:19:00Z</dcterms:created>
  <dcterms:modified xsi:type="dcterms:W3CDTF">2024-07-09T01:37:41Z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9641F53212314ABD97FFA0B03F52A306_12</vt:lpwstr>
  </property>
  <property fmtid="{D5CDD505-2E9C-101B-9397-08002B2CF9AE}" pid="3" name="KSOProductBuildVer">
    <vt:lpwstr>2052-12.1.0.15712</vt:lpwstr>
  </property>
</Properties>
</file>